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<sst xmlns="http://schemas.openxmlformats.org/spreadsheetml/2006/main" count="21" uniqueCount="16">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</sst>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3.3875651526433357</c:v>
                </c:pt>
                <c:pt idx="1">
                  <c:v>2.8276353276353277</c:v>
                </c:pt>
                <c:pt idx="2">
                  <c:v>2.38260097647581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0848"/>
        <c:axId val="329634176"/>
      </c:lineChart>
      <c:catAx>
        <c:axId val="3296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4176"/>
        <c:crosses val="autoZero"/>
        <c:auto val="1"/>
        <c:lblAlgn val="ctr"/>
        <c:lblOffset val="100"/>
        <c:noMultiLvlLbl val="0"/>
      </c:catAx>
      <c:valAx>
        <c:axId val="3296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17.274758004467611</c:v>
                </c:pt>
                <c:pt idx="1">
                  <c:v>26.096866096866094</c:v>
                </c:pt>
                <c:pt idx="2">
                  <c:v>37.083888149134488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464"/>
        <c:axId val="330674176"/>
      </c:lineChart>
      <c:catAx>
        <c:axId val="33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4176"/>
        <c:crosses val="autoZero"/>
        <c:auto val="1"/>
        <c:lblAlgn val="ctr"/>
        <c:lblOffset val="100"/>
        <c:noMultiLvlLbl val="0"/>
      </c:catAx>
      <c:valAx>
        <c:axId val="3306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37.083888149134488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1.020861074123391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2.38260097647581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75712"/>
        <c:axId val="332683904"/>
      </c:bubbleChart>
      <c:valAx>
        <c:axId val="3326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3904"/>
        <c:crosses val="autoZero"/>
        <c:crossBetween val="midCat"/>
      </c:valAx>
      <c:valAx>
        <c:axId val="332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3.3875651526433357</v>
      </c>
      <c r="C13" s="27">
        <v>2.8276353276353277</v>
      </c>
      <c r="D13" s="27">
        <v>2.38260097647581</v>
      </c>
    </row>
    <row r="14" spans="1:4" ht="21.6" customHeight="1" x14ac:dyDescent="0.2">
      <c r="A14" s="8" t="s">
        <v>5</v>
      </c>
      <c r="B14" s="27">
        <v>17.274758004467611</v>
      </c>
      <c r="C14" s="27">
        <v>26.096866096866094</v>
      </c>
      <c r="D14" s="27">
        <v>37.083888149134488</v>
      </c>
    </row>
    <row r="15" spans="1:4" ht="21.6" customHeight="1" x14ac:dyDescent="0.2">
      <c r="A15" s="9" t="s">
        <v>6</v>
      </c>
      <c r="B15" s="28">
        <v>0.96798212956068497</v>
      </c>
      <c r="C15" s="28">
        <v>0.68376068376068377</v>
      </c>
      <c r="D15" s="28">
        <v>1.020861074123391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2.38260097647581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37.083888149134488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1.020861074123391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2015-04-17T09:45:21Z</dcterms:modified>
</cp:coreProperties>
</file>