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<sst xmlns="http://schemas.openxmlformats.org/spreadsheetml/2006/main" count="36" uniqueCount="24">
  <si>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</si>
  <si>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</si>
  <si>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</si>
  <si>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</si>
  <si>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</si>
  <si>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</si>
  <si>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</si>
  <si>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</si>
  <si>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</si>
  <si>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</si>
  <si>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</si>
  <si>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</si>
  <si>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</si>
  <si>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</si>
  <si>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</si>
  <si>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</si>
  <si>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</si>
  <si>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</si>
  <si>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</si>
  <si>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</si>
  <si>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OGLIASTRA</t>
  </si>
  <si>
    <t>TORTOLÌ</t>
  </si>
  <si>
    <t>Tortolì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</si>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</sst>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0.57083549558899838</c:v>
                </c:pt>
                <c:pt idx="1">
                  <c:v>1.1353315168029063</c:v>
                </c:pt>
                <c:pt idx="2">
                  <c:v>1.7505470459518599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32.142857142857146</c:v>
                </c:pt>
                <c:pt idx="1">
                  <c:v>5.8823529411764701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1.7505470459518599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57.476635514018696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1.7505470459518599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4288"/>
        <c:axId val="100381440"/>
      </c:bubbleChart>
      <c:valAx>
        <c:axId val="10028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3.0674846625766872</v>
      </c>
      <c r="C13" s="30">
        <v>6.8184097062067579</v>
      </c>
      <c r="D13" s="30">
        <v>22.619380061435354</v>
      </c>
    </row>
    <row r="14" spans="1:4" ht="19.899999999999999" customHeight="1" x14ac:dyDescent="0.2">
      <c r="A14" s="9" t="s">
        <v>7</v>
      </c>
      <c r="B14" s="30">
        <v>32.142857142857146</v>
      </c>
      <c r="C14" s="30">
        <v>5.8823529411764701</v>
      </c>
      <c r="D14" s="30">
        <v>14.814814814814813</v>
      </c>
    </row>
    <row r="15" spans="1:4" ht="19.899999999999999" customHeight="1" x14ac:dyDescent="0.2">
      <c r="A15" s="9" t="s">
        <v>6</v>
      </c>
      <c r="B15" s="30">
        <v>0.57083549558899838</v>
      </c>
      <c r="C15" s="30">
        <v>1.1353315168029063</v>
      </c>
      <c r="D15" s="30">
        <v>1.7505470459518599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43.939393939393938</v>
      </c>
      <c r="D16" s="30">
        <v>57.476635514018696</v>
      </c>
    </row>
    <row r="17" spans="1:4" ht="19.899999999999999" customHeight="1" x14ac:dyDescent="0.2">
      <c r="A17" s="9" t="s">
        <v>13</v>
      </c>
      <c r="B17" s="30">
        <v>141.6274129491087</v>
      </c>
      <c r="C17" s="30">
        <v>85.348228456005117</v>
      </c>
      <c r="D17" s="30">
        <v>76.034221762309954</v>
      </c>
    </row>
    <row r="18" spans="1:4" ht="19.899999999999999" customHeight="1" x14ac:dyDescent="0.2">
      <c r="A18" s="9" t="s">
        <v>14</v>
      </c>
      <c r="B18" s="30">
        <v>105.75197889182057</v>
      </c>
      <c r="C18" s="30">
        <v>85.815514669318759</v>
      </c>
      <c r="D18" s="30">
        <v>106.99179895623081</v>
      </c>
    </row>
    <row r="19" spans="1:4" ht="19.899999999999999" customHeight="1" x14ac:dyDescent="0.2">
      <c r="A19" s="9" t="s">
        <v>8</v>
      </c>
      <c r="B19" s="30" t="s">
        <v>18</v>
      </c>
      <c r="C19" s="30">
        <v>8.8235294117647065</v>
      </c>
      <c r="D19" s="30">
        <v>22.633744855967077</v>
      </c>
    </row>
    <row r="20" spans="1:4" ht="19.899999999999999" customHeight="1" x14ac:dyDescent="0.2">
      <c r="A20" s="9" t="s">
        <v>15</v>
      </c>
      <c r="B20" s="30">
        <v>50</v>
      </c>
      <c r="C20" s="30">
        <v>57.142857142857139</v>
      </c>
      <c r="D20" s="30">
        <v>53.571428571428569</v>
      </c>
    </row>
    <row r="21" spans="1:4" ht="19.899999999999999" customHeight="1" x14ac:dyDescent="0.2">
      <c r="A21" s="9" t="s">
        <v>16</v>
      </c>
      <c r="B21" s="30">
        <v>102.94280955024986</v>
      </c>
      <c r="C21" s="30">
        <v>158.98386132695757</v>
      </c>
      <c r="D21" s="30">
        <v>121.21491902982339</v>
      </c>
    </row>
    <row r="22" spans="1:4" ht="19.899999999999999" customHeight="1" x14ac:dyDescent="0.2">
      <c r="A22" s="10" t="s">
        <v>17</v>
      </c>
      <c r="B22" s="31">
        <v>65.925394548063139</v>
      </c>
      <c r="C22" s="31">
        <v>46.427938936705274</v>
      </c>
      <c r="D22" s="31">
        <v>67.722093430146089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22.619380061435354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14.814814814814813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1.7505470459518599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57.476635514018696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76.034221762309954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106.99179895623081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22.633744855967077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53.571428571428569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121.21491902982339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67.722093430146089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2016-01-26T11:53:31Z</dcterms:modified>
</cp:coreProperties>
</file>