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<sst xmlns="http://schemas.openxmlformats.org/spreadsheetml/2006/main" count="31" uniqueCount="21">
  <si>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</si>
  <si>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</si>
  <si>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</si>
  <si>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</si>
  <si>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</si>
  <si>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</si>
  <si>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</si>
  <si>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</si>
  <si>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</si>
  <si>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</si>
  <si>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</si>
  <si>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</si>
  <si>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</si>
  <si>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</si>
  <si>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</si>
  <si>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</si>
  <si>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</si>
  <si>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OGLIASTRA</t>
  </si>
  <si>
    <t>TORTOLÌ</t>
  </si>
  <si>
    <t>Tortolì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</si>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</sst>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226.5822030700796</c:v>
                </c:pt>
                <c:pt idx="1">
                  <c:v>247.55743987926206</c:v>
                </c:pt>
                <c:pt idx="2">
                  <c:v>266.67096927934546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1.2860854021218504</c:v>
                </c:pt>
                <c:pt idx="1">
                  <c:v>0.88927908841944792</c:v>
                </c:pt>
                <c:pt idx="2">
                  <c:v>0.74650191874627847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-0.74428413072824551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0.99884046117644232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0.74650191874627847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-0.74428413072824551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0.99884046117644232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9128</v>
      </c>
      <c r="C13" s="29">
        <v>9973</v>
      </c>
      <c r="D13" s="29">
        <v>10743</v>
      </c>
    </row>
    <row r="14" spans="1:4" ht="19.149999999999999" customHeight="1" x14ac:dyDescent="0.2">
      <c r="A14" s="9" t="s">
        <v>9</v>
      </c>
      <c r="B14" s="28">
        <v>1.2860854021218504</v>
      </c>
      <c r="C14" s="28">
        <v>0.88927908841944792</v>
      </c>
      <c r="D14" s="28">
        <v>0.74650191874627847</v>
      </c>
    </row>
    <row r="15" spans="1:4" ht="19.149999999999999" customHeight="1" x14ac:dyDescent="0.2">
      <c r="A15" s="9" t="s">
        <v>10</v>
      </c>
      <c r="B15" s="28" t="s">
        <v>2</v>
      </c>
      <c r="C15" s="28">
        <v>-2.0040249675311927</v>
      </c>
      <c r="D15" s="28">
        <v>-0.74428413072824551</v>
      </c>
    </row>
    <row r="16" spans="1:4" ht="19.149999999999999" customHeight="1" x14ac:dyDescent="0.2">
      <c r="A16" s="9" t="s">
        <v>11</v>
      </c>
      <c r="B16" s="28" t="s">
        <v>2</v>
      </c>
      <c r="C16" s="28">
        <v>1.5345976799043148</v>
      </c>
      <c r="D16" s="28">
        <v>0.99884046117644232</v>
      </c>
    </row>
    <row r="17" spans="1:4" ht="19.149999999999999" customHeight="1" x14ac:dyDescent="0.2">
      <c r="A17" s="9" t="s">
        <v>12</v>
      </c>
      <c r="B17" s="22">
        <v>9.2162077712880031</v>
      </c>
      <c r="C17" s="22">
        <v>14.220098725574401</v>
      </c>
      <c r="D17" s="22">
        <v>17.093420192773596</v>
      </c>
    </row>
    <row r="18" spans="1:4" ht="19.149999999999999" customHeight="1" x14ac:dyDescent="0.2">
      <c r="A18" s="9" t="s">
        <v>13</v>
      </c>
      <c r="B18" s="22">
        <v>5.7296231375985975</v>
      </c>
      <c r="C18" s="22">
        <v>3.4392860723954679</v>
      </c>
      <c r="D18" s="22">
        <v>5.9666759750535228</v>
      </c>
    </row>
    <row r="19" spans="1:4" ht="19.149999999999999" customHeight="1" x14ac:dyDescent="0.2">
      <c r="A19" s="11" t="s">
        <v>14</v>
      </c>
      <c r="B19" s="23">
        <v>226.5822030700796</v>
      </c>
      <c r="C19" s="23">
        <v>247.55743987926206</v>
      </c>
      <c r="D19" s="23">
        <v>266.67096927934546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10743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0.74650191874627847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-0.74428413072824551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0.99884046117644232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17.093420192773596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5.9666759750535228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266.67096927934546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2016-02-17T11:35:06Z</dcterms:modified>
</cp:coreProperties>
</file>