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<sst xmlns="http://schemas.openxmlformats.org/spreadsheetml/2006/main" count="40" uniqueCount="23">
  <si>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</si>
  <si>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</si>
  <si>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</si>
  <si>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</si>
  <si>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</si>
  <si>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</si>
  <si>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</si>
  <si>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</si>
  <si>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</si>
  <si>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</si>
  <si>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</si>
  <si>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</si>
  <si>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</si>
  <si>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</si>
  <si>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</si>
  <si>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</si>
  <si>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</si>
  <si>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</si>
  <si>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</si>
  <si>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OGLIASTRA</t>
  </si>
  <si>
    <t>TERTENIA</t>
  </si>
  <si>
    <t>Tertenia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</si>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</sst>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7.7629382303839725</c:v>
                </c:pt>
                <c:pt idx="1">
                  <c:v>1.8569463548830811</c:v>
                </c:pt>
                <c:pt idx="2">
                  <c:v>0.7620164126611958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15.658747300215984</c:v>
                </c:pt>
                <c:pt idx="1">
                  <c:v>16.317016317016318</c:v>
                </c:pt>
                <c:pt idx="2">
                  <c:v>9.7488921713441652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5840"/>
        <c:axId val="93255168"/>
      </c:lineChart>
      <c:catAx>
        <c:axId val="932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auto val="1"/>
        <c:lblAlgn val="ctr"/>
        <c:lblOffset val="100"/>
        <c:noMultiLvlLbl val="0"/>
      </c:catAx>
      <c:valAx>
        <c:axId val="932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Tertenia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4.2790152403282526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2.2860492379835873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0.76035658101730463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Tertenia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4.2790152403282526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2.2860492379835873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086464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6464"/>
        <c:crosses val="autoZero"/>
        <c:crossBetween val="midCat"/>
      </c:valAx>
      <c:valAx>
        <c:axId val="95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105.52499999999999</v>
      </c>
      <c r="C13" s="23">
        <v>99.393000000000001</v>
      </c>
      <c r="D13" s="23">
        <v>98.07</v>
      </c>
    </row>
    <row r="14" spans="1:4" ht="18" customHeight="1" x14ac:dyDescent="0.2">
      <c r="A14" s="10" t="s">
        <v>10</v>
      </c>
      <c r="B14" s="23">
        <v>525</v>
      </c>
      <c r="C14" s="23">
        <v>2261.5</v>
      </c>
      <c r="D14" s="23">
        <v>5136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0.11750881316098707</v>
      </c>
    </row>
    <row r="17" spans="1:4" ht="18" customHeight="1" x14ac:dyDescent="0.2">
      <c r="A17" s="10" t="s">
        <v>12</v>
      </c>
      <c r="B17" s="23">
        <v>7.7629382303839725</v>
      </c>
      <c r="C17" s="23">
        <v>1.8569463548830811</v>
      </c>
      <c r="D17" s="23">
        <v>0.7620164126611958</v>
      </c>
    </row>
    <row r="18" spans="1:4" ht="18" customHeight="1" x14ac:dyDescent="0.2">
      <c r="A18" s="10" t="s">
        <v>7</v>
      </c>
      <c r="B18" s="23">
        <v>8.1803005008347256</v>
      </c>
      <c r="C18" s="23">
        <v>5.639614855570839</v>
      </c>
      <c r="D18" s="23">
        <v>4.2790152403282526</v>
      </c>
    </row>
    <row r="19" spans="1:4" ht="18" customHeight="1" x14ac:dyDescent="0.2">
      <c r="A19" s="10" t="s">
        <v>13</v>
      </c>
      <c r="B19" s="23">
        <v>2.8962188254223653</v>
      </c>
      <c r="C19" s="23">
        <v>0.40322580645161288</v>
      </c>
      <c r="D19" s="23">
        <v>0.76035658101730463</v>
      </c>
    </row>
    <row r="20" spans="1:4" ht="18" customHeight="1" x14ac:dyDescent="0.2">
      <c r="A20" s="10" t="s">
        <v>14</v>
      </c>
      <c r="B20" s="23">
        <v>15.658747300215984</v>
      </c>
      <c r="C20" s="23">
        <v>16.317016317016318</v>
      </c>
      <c r="D20" s="23">
        <v>9.7488921713441652</v>
      </c>
    </row>
    <row r="21" spans="1:4" ht="18" customHeight="1" x14ac:dyDescent="0.2">
      <c r="A21" s="12" t="s">
        <v>15</v>
      </c>
      <c r="B21" s="24">
        <v>2.4207011686143574</v>
      </c>
      <c r="C21" s="24">
        <v>1.71939477303989</v>
      </c>
      <c r="D21" s="24">
        <v>2.2860492379835873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5136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0.11750881316098707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0.7620164126611958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4.2790152403282526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0.76035658101730463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9.7488921713441652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2.2860492379835873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2016-02-16T16:56:36Z</dcterms:modified>
</cp:coreProperties>
</file>