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<sst xmlns="http://schemas.openxmlformats.org/spreadsheetml/2006/main" count="23" uniqueCount="17">
  <si>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</si>
  <si>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</si>
  <si>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</si>
  <si>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</si>
  <si>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</si>
  <si>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</si>
  <si>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</si>
  <si>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</si>
  <si>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</si>
  <si>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</si>
  <si>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</si>
  <si>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</si>
  <si>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</si>
  <si>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OGLIASTRA</t>
  </si>
  <si>
    <t>TERTENIA</t>
  </si>
  <si>
    <t>Tertenia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</si>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</sst>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36.267870579382993</c:v>
                </c:pt>
                <c:pt idx="1">
                  <c:v>33.513149022252193</c:v>
                </c:pt>
                <c:pt idx="2">
                  <c:v>25.015792798483893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43264"/>
        <c:axId val="365681664"/>
      </c:lineChart>
      <c:catAx>
        <c:axId val="36564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681664"/>
        <c:crosses val="autoZero"/>
        <c:auto val="1"/>
        <c:lblAlgn val="ctr"/>
        <c:lblOffset val="100"/>
        <c:noMultiLvlLbl val="0"/>
      </c:catAx>
      <c:valAx>
        <c:axId val="3656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4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73.544973544973544</c:v>
                </c:pt>
                <c:pt idx="1">
                  <c:v>60.483870967741936</c:v>
                </c:pt>
                <c:pt idx="2">
                  <c:v>52.380952380952387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47520"/>
        <c:axId val="367578496"/>
      </c:lineChart>
      <c:catAx>
        <c:axId val="367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8496"/>
        <c:crosses val="autoZero"/>
        <c:auto val="1"/>
        <c:lblAlgn val="ctr"/>
        <c:lblOffset val="100"/>
        <c:noMultiLvlLbl val="0"/>
      </c:catAx>
      <c:valAx>
        <c:axId val="3675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47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Tertenia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22.577319587628867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28.874388254486131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Tertenia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22.577319587628867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28.874388254486131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35456"/>
        <c:axId val="384764928"/>
      </c:bubbleChart>
      <c:valAx>
        <c:axId val="38043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4764928"/>
        <c:crosses val="autoZero"/>
        <c:crossBetween val="midCat"/>
      </c:valAx>
      <c:valAx>
        <c:axId val="38476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33.146696528555431</v>
      </c>
      <c r="C13" s="27">
        <v>25.601750547045953</v>
      </c>
      <c r="D13" s="27">
        <v>22.577319587628867</v>
      </c>
    </row>
    <row r="14" spans="1:4" ht="19.899999999999999" customHeight="1" x14ac:dyDescent="0.2">
      <c r="A14" s="9" t="s">
        <v>9</v>
      </c>
      <c r="B14" s="27">
        <v>42.660550458715598</v>
      </c>
      <c r="C14" s="27">
        <v>46.221441124780313</v>
      </c>
      <c r="D14" s="27">
        <v>28.874388254486131</v>
      </c>
    </row>
    <row r="15" spans="1:4" ht="19.899999999999999" customHeight="1" x14ac:dyDescent="0.2">
      <c r="A15" s="9" t="s">
        <v>10</v>
      </c>
      <c r="B15" s="27">
        <v>36.267870579382993</v>
      </c>
      <c r="C15" s="27">
        <v>33.513149022252193</v>
      </c>
      <c r="D15" s="27">
        <v>25.015792798483893</v>
      </c>
    </row>
    <row r="16" spans="1:4" ht="19.899999999999999" customHeight="1" x14ac:dyDescent="0.2">
      <c r="A16" s="10" t="s">
        <v>11</v>
      </c>
      <c r="B16" s="28">
        <v>73.544973544973544</v>
      </c>
      <c r="C16" s="28">
        <v>60.483870967741936</v>
      </c>
      <c r="D16" s="28">
        <v>52.380952380952387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22.577319587628867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28.874388254486131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25.015792798483893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52.380952380952387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2016-04-29T11:39:40Z</dcterms:modified>
</cp:coreProperties>
</file>