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<sst xmlns="http://schemas.openxmlformats.org/spreadsheetml/2006/main" count="24" uniqueCount="18">
  <si>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</si>
  <si>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</si>
  <si>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</si>
  <si>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</si>
  <si>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</si>
  <si>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</si>
  <si>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</si>
  <si>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</si>
  <si>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</si>
  <si>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</si>
  <si>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</si>
  <si>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</si>
  <si>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</si>
  <si>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</si>
  <si>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OGLIASTRA</t>
  </si>
  <si>
    <t>TERTENIA</t>
  </si>
  <si>
    <t>Tertenia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</si>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</sst>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1.4237855946398659</c:v>
                </c:pt>
                <c:pt idx="1">
                  <c:v>0.20646937370956642</c:v>
                </c:pt>
                <c:pt idx="2">
                  <c:v>0.29411764705882354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20.435510887772192</c:v>
                </c:pt>
                <c:pt idx="1">
                  <c:v>29.112181693048868</c:v>
                </c:pt>
                <c:pt idx="2">
                  <c:v>41.294117647058826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Tertenia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41.294117647058826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0.29411764705882354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30.578439259855188</v>
      </c>
      <c r="C13" s="22">
        <v>37.078494623655914</v>
      </c>
      <c r="D13" s="22">
        <v>44.32</v>
      </c>
    </row>
    <row r="14" spans="1:4" ht="19.149999999999999" customHeight="1" x14ac:dyDescent="0.2">
      <c r="A14" s="9" t="s">
        <v>7</v>
      </c>
      <c r="B14" s="22">
        <v>20.435510887772192</v>
      </c>
      <c r="C14" s="22">
        <v>29.112181693048868</v>
      </c>
      <c r="D14" s="22">
        <v>41.294117647058826</v>
      </c>
    </row>
    <row r="15" spans="1:4" ht="19.149999999999999" customHeight="1" x14ac:dyDescent="0.2">
      <c r="A15" s="9" t="s">
        <v>8</v>
      </c>
      <c r="B15" s="22">
        <v>1.4237855946398659</v>
      </c>
      <c r="C15" s="22">
        <v>0.20646937370956642</v>
      </c>
      <c r="D15" s="22">
        <v>0.29411764705882354</v>
      </c>
    </row>
    <row r="16" spans="1:4" ht="19.149999999999999" customHeight="1" x14ac:dyDescent="0.2">
      <c r="A16" s="11" t="s">
        <v>9</v>
      </c>
      <c r="B16" s="23" t="s">
        <v>10</v>
      </c>
      <c r="C16" s="23">
        <v>2.7375201288244768</v>
      </c>
      <c r="D16" s="23">
        <v>7.0249017038007855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44.32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41.294117647058826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0.29411764705882354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7.0249017038007855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2016-01-27T14:40:40Z</dcterms:modified>
</cp:coreProperties>
</file>