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<sst xmlns="http://schemas.openxmlformats.org/spreadsheetml/2006/main" count="40" uniqueCount="25">
  <si>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</si>
  <si>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</si>
  <si>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</si>
  <si>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</si>
  <si>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</si>
  <si>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</si>
  <si>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</si>
  <si>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</si>
  <si>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</si>
  <si>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</si>
  <si>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</si>
  <si>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</si>
  <si>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</si>
  <si>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</si>
  <si>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</si>
  <si>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</si>
  <si>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</si>
  <si>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</si>
  <si>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</si>
  <si>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</si>
  <si>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</si>
  <si>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</si>
  <si>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TERTENIA</t>
  </si>
  <si>
    <t>Tertenia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</si>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</sst>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88.609715242881066</c:v>
                </c:pt>
                <c:pt idx="1">
                  <c:v>83.964211975223677</c:v>
                </c:pt>
                <c:pt idx="2">
                  <c:v>83.82352941176471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</c:v>
                </c:pt>
                <c:pt idx="1">
                  <c:v>94.929112181693043</c:v>
                </c:pt>
                <c:pt idx="2">
                  <c:v>99.394705882352937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Tertenia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99.394705882352937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10.395217535702425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Tertenia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99.394705882352937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88.609715242881066</v>
      </c>
      <c r="C13" s="22">
        <v>83.964211975223677</v>
      </c>
      <c r="D13" s="22">
        <v>83.82352941176471</v>
      </c>
    </row>
    <row r="14" spans="1:4" ht="19.149999999999999" customHeight="1" x14ac:dyDescent="0.2">
      <c r="A14" s="11" t="s">
        <v>7</v>
      </c>
      <c r="B14" s="22">
        <v>95.5</v>
      </c>
      <c r="C14" s="22">
        <v>94.929112181693043</v>
      </c>
      <c r="D14" s="22">
        <v>99.394705882352937</v>
      </c>
    </row>
    <row r="15" spans="1:4" ht="19.149999999999999" customHeight="1" x14ac:dyDescent="0.2">
      <c r="A15" s="11" t="s">
        <v>8</v>
      </c>
      <c r="B15" s="22" t="s">
        <v>17</v>
      </c>
      <c r="C15" s="22">
        <v>9.906237260497349</v>
      </c>
      <c r="D15" s="22">
        <v>10.395217535702425</v>
      </c>
    </row>
    <row r="16" spans="1:4" ht="19.149999999999999" customHeight="1" x14ac:dyDescent="0.2">
      <c r="A16" s="11" t="s">
        <v>10</v>
      </c>
      <c r="B16" s="22">
        <v>15.994020926756352</v>
      </c>
      <c r="C16" s="22">
        <v>20.321543408360128</v>
      </c>
      <c r="D16" s="22">
        <v>33.247289623128552</v>
      </c>
    </row>
    <row r="17" spans="1:4" ht="19.149999999999999" customHeight="1" x14ac:dyDescent="0.2">
      <c r="A17" s="11" t="s">
        <v>11</v>
      </c>
      <c r="B17" s="22">
        <v>90.591397849462368</v>
      </c>
      <c r="C17" s="22">
        <v>79.830348727615458</v>
      </c>
      <c r="D17" s="22">
        <v>75.030674846625772</v>
      </c>
    </row>
    <row r="18" spans="1:4" ht="19.149999999999999" customHeight="1" x14ac:dyDescent="0.2">
      <c r="A18" s="11" t="s">
        <v>12</v>
      </c>
      <c r="B18" s="22">
        <v>15.034916201117312</v>
      </c>
      <c r="C18" s="22">
        <v>20.486419753086466</v>
      </c>
      <c r="D18" s="22">
        <v>22.748364995328529</v>
      </c>
    </row>
    <row r="19" spans="1:4" ht="19.149999999999999" customHeight="1" x14ac:dyDescent="0.2">
      <c r="A19" s="11" t="s">
        <v>13</v>
      </c>
      <c r="B19" s="22">
        <v>91.855108877721946</v>
      </c>
      <c r="C19" s="22">
        <v>96.128699242945629</v>
      </c>
      <c r="D19" s="22">
        <v>96.235294117647058</v>
      </c>
    </row>
    <row r="20" spans="1:4" ht="19.149999999999999" customHeight="1" x14ac:dyDescent="0.2">
      <c r="A20" s="11" t="s">
        <v>15</v>
      </c>
      <c r="B20" s="22" t="s">
        <v>17</v>
      </c>
      <c r="C20" s="22">
        <v>83.12678741658722</v>
      </c>
      <c r="D20" s="22">
        <v>82.039028275587413</v>
      </c>
    </row>
    <row r="21" spans="1:4" ht="19.149999999999999" customHeight="1" x14ac:dyDescent="0.2">
      <c r="A21" s="11" t="s">
        <v>16</v>
      </c>
      <c r="B21" s="22" t="s">
        <v>17</v>
      </c>
      <c r="C21" s="22">
        <v>1.0009532888465205</v>
      </c>
      <c r="D21" s="22">
        <v>1.9115890083632019</v>
      </c>
    </row>
    <row r="22" spans="1:4" ht="19.149999999999999" customHeight="1" x14ac:dyDescent="0.2">
      <c r="A22" s="11" t="s">
        <v>6</v>
      </c>
      <c r="B22" s="22">
        <v>6.2814070351758788</v>
      </c>
      <c r="C22" s="22">
        <v>7.6393668272539568</v>
      </c>
      <c r="D22" s="22">
        <v>1.8397626112759646</v>
      </c>
    </row>
    <row r="23" spans="1:4" ht="19.149999999999999" customHeight="1" x14ac:dyDescent="0.2">
      <c r="A23" s="12" t="s">
        <v>14</v>
      </c>
      <c r="B23" s="23">
        <v>2.9885057471264367</v>
      </c>
      <c r="C23" s="23">
        <v>12.469831053901851</v>
      </c>
      <c r="D23" s="23">
        <v>16.397058823529413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83.82352941176471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99.394705882352937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10.395217535702425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33.247289623128552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75.030674846625772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22.748364995328529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96.235294117647058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82.039028275587413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1.9115890083632019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1.8397626112759646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16.397058823529413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2016-01-27T10:40:35Z</dcterms:modified>
</cp:coreProperties>
</file>