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<sst xmlns="http://schemas.openxmlformats.org/spreadsheetml/2006/main" count="23" uniqueCount="17">
  <si>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</si>
  <si>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</si>
  <si>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</si>
  <si>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</si>
  <si>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</si>
  <si>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</si>
  <si>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</si>
  <si>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</si>
  <si>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</si>
  <si>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</si>
  <si>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</si>
  <si>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</si>
  <si>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</si>
  <si>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OGLIASTRA</t>
  </si>
  <si>
    <t>TERTENIA</t>
  </si>
  <si>
    <t>Tertenia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</si>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</sst>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20.444444444444446</c:v>
                </c:pt>
                <c:pt idx="1">
                  <c:v>16.416309012875534</c:v>
                </c:pt>
                <c:pt idx="2">
                  <c:v>11.530612244897959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2.5555555555555558</c:v>
                </c:pt>
                <c:pt idx="1">
                  <c:v>3.969957081545064</c:v>
                </c:pt>
                <c:pt idx="2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Tertenia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11.530612244897959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1.4285714285714286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Tertenia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11.530612244897959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2.4493243243243241</v>
      </c>
      <c r="C13" s="27">
        <v>9.4727435210008935</v>
      </c>
      <c r="D13" s="27">
        <v>15.352260778128285</v>
      </c>
    </row>
    <row r="14" spans="1:4" ht="19.149999999999999" customHeight="1" x14ac:dyDescent="0.2">
      <c r="A14" s="8" t="s">
        <v>6</v>
      </c>
      <c r="B14" s="27">
        <v>1.1111111111111112</v>
      </c>
      <c r="C14" s="27">
        <v>0.32188841201716739</v>
      </c>
      <c r="D14" s="27">
        <v>1.4285714285714286</v>
      </c>
    </row>
    <row r="15" spans="1:4" ht="19.149999999999999" customHeight="1" x14ac:dyDescent="0.2">
      <c r="A15" s="8" t="s">
        <v>7</v>
      </c>
      <c r="B15" s="27">
        <v>2.5555555555555558</v>
      </c>
      <c r="C15" s="27">
        <v>3.969957081545064</v>
      </c>
      <c r="D15" s="27">
        <v>2.0408163265306123</v>
      </c>
    </row>
    <row r="16" spans="1:4" ht="19.149999999999999" customHeight="1" x14ac:dyDescent="0.2">
      <c r="A16" s="9" t="s">
        <v>8</v>
      </c>
      <c r="B16" s="28">
        <v>20.444444444444446</v>
      </c>
      <c r="C16" s="28">
        <v>16.416309012875534</v>
      </c>
      <c r="D16" s="28">
        <v>11.530612244897959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15.352260778128285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1.4285714285714286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2.0408163265306123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11.530612244897959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2016-01-26T14:38:23Z</dcterms:modified>
</cp:coreProperties>
</file>