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<sst xmlns="http://schemas.openxmlformats.org/spreadsheetml/2006/main" count="21" uniqueCount="16">
  <si>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</si>
  <si>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</si>
  <si>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</si>
  <si>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</si>
  <si>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</si>
  <si>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</si>
  <si>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</si>
  <si>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</si>
  <si>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</si>
  <si>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</si>
  <si>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</si>
  <si>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</si>
  <si>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OGLIASTRA</t>
  </si>
  <si>
    <t>TERTENIA</t>
  </si>
  <si>
    <t>Tertenia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</si>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</sst>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3.1126878130217031</c:v>
                </c:pt>
                <c:pt idx="1">
                  <c:v>2.5584594222833563</c:v>
                </c:pt>
                <c:pt idx="2">
                  <c:v>2.2356389214536927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27904"/>
        <c:axId val="329630848"/>
      </c:lineChart>
      <c:catAx>
        <c:axId val="32962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0848"/>
        <c:crosses val="autoZero"/>
        <c:auto val="1"/>
        <c:lblAlgn val="ctr"/>
        <c:lblOffset val="100"/>
        <c:noMultiLvlLbl val="0"/>
      </c:catAx>
      <c:valAx>
        <c:axId val="32963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2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24.457429048414024</c:v>
                </c:pt>
                <c:pt idx="1">
                  <c:v>35.488308115543326</c:v>
                </c:pt>
                <c:pt idx="2">
                  <c:v>42.086752637749122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52288"/>
        <c:axId val="330654464"/>
      </c:lineChart>
      <c:catAx>
        <c:axId val="33065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4464"/>
        <c:crosses val="autoZero"/>
        <c:auto val="1"/>
        <c:lblAlgn val="ctr"/>
        <c:lblOffset val="100"/>
        <c:noMultiLvlLbl val="0"/>
      </c:catAx>
      <c:valAx>
        <c:axId val="330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Tertenia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42.086752637749122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0.46893317702227427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2.2356389214536927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667136"/>
        <c:axId val="332682368"/>
      </c:bubbleChart>
      <c:valAx>
        <c:axId val="33266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2368"/>
        <c:crosses val="autoZero"/>
        <c:crossBetween val="midCat"/>
      </c:valAx>
      <c:valAx>
        <c:axId val="33268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7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3.1126878130217031</v>
      </c>
      <c r="C13" s="27">
        <v>2.5584594222833563</v>
      </c>
      <c r="D13" s="27">
        <v>2.2356389214536927</v>
      </c>
    </row>
    <row r="14" spans="1:4" ht="21.6" customHeight="1" x14ac:dyDescent="0.2">
      <c r="A14" s="8" t="s">
        <v>5</v>
      </c>
      <c r="B14" s="27">
        <v>24.457429048414024</v>
      </c>
      <c r="C14" s="27">
        <v>35.488308115543326</v>
      </c>
      <c r="D14" s="27">
        <v>42.086752637749122</v>
      </c>
    </row>
    <row r="15" spans="1:4" ht="21.6" customHeight="1" x14ac:dyDescent="0.2">
      <c r="A15" s="9" t="s">
        <v>6</v>
      </c>
      <c r="B15" s="28">
        <v>0.41736227045075125</v>
      </c>
      <c r="C15" s="28">
        <v>0.41265474552957354</v>
      </c>
      <c r="D15" s="28">
        <v>0.46893317702227427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2.2356389214536927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42.086752637749122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0.46893317702227427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2015-04-17T09:45:20Z</dcterms:modified>
</cp:coreProperties>
</file>