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<sst xmlns="http://schemas.openxmlformats.org/spreadsheetml/2006/main" count="29" uniqueCount="20">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</sst>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5.6760374832663985</c:v>
                </c:pt>
                <c:pt idx="1">
                  <c:v>6.870638754696726</c:v>
                </c:pt>
                <c:pt idx="2">
                  <c:v>8.5190039318479691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23328"/>
        <c:axId val="301526016"/>
      </c:lineChart>
      <c:catAx>
        <c:axId val="30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26016"/>
        <c:crosses val="autoZero"/>
        <c:auto val="1"/>
        <c:lblAlgn val="ctr"/>
        <c:lblOffset val="100"/>
        <c:noMultiLvlLbl val="0"/>
      </c:catAx>
      <c:valAx>
        <c:axId val="30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2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7.2021419009370815</c:v>
                </c:pt>
                <c:pt idx="1">
                  <c:v>6.1460010735373061</c:v>
                </c:pt>
                <c:pt idx="2">
                  <c:v>4.980340760157274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42016"/>
        <c:axId val="301546496"/>
      </c:lineChart>
      <c:catAx>
        <c:axId val="301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6496"/>
        <c:crosses val="autoZero"/>
        <c:auto val="1"/>
        <c:lblAlgn val="ctr"/>
        <c:lblOffset val="100"/>
        <c:noMultiLvlLbl val="0"/>
      </c:catAx>
      <c:valAx>
        <c:axId val="3015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28.131096371439718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20.717908700741319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1.9589257503949447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28.131096371439718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20.717908700741319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22336"/>
        <c:axId val="302256896"/>
      </c:bubbleChart>
      <c:valAx>
        <c:axId val="30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56896"/>
        <c:crosses val="autoZero"/>
        <c:crossBetween val="midCat"/>
      </c:valAx>
      <c:valAx>
        <c:axId val="30225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96.993670886075947</v>
      </c>
      <c r="C13" s="22">
        <v>99.357945425361166</v>
      </c>
      <c r="D13" s="22">
        <v>99.842849659507593</v>
      </c>
    </row>
    <row r="14" spans="1:4" ht="17.45" customHeight="1" x14ac:dyDescent="0.2">
      <c r="A14" s="10" t="s">
        <v>6</v>
      </c>
      <c r="B14" s="22">
        <v>7.2021419009370815</v>
      </c>
      <c r="C14" s="22">
        <v>6.1460010735373061</v>
      </c>
      <c r="D14" s="22">
        <v>4.980340760157274</v>
      </c>
    </row>
    <row r="15" spans="1:4" ht="17.45" customHeight="1" x14ac:dyDescent="0.2">
      <c r="A15" s="10" t="s">
        <v>12</v>
      </c>
      <c r="B15" s="22">
        <v>5.6760374832663985</v>
      </c>
      <c r="C15" s="22">
        <v>6.870638754696726</v>
      </c>
      <c r="D15" s="22">
        <v>8.5190039318479691</v>
      </c>
    </row>
    <row r="16" spans="1:4" ht="17.45" customHeight="1" x14ac:dyDescent="0.2">
      <c r="A16" s="10" t="s">
        <v>7</v>
      </c>
      <c r="B16" s="22">
        <v>20.263049732840116</v>
      </c>
      <c r="C16" s="22">
        <v>23.942537909018355</v>
      </c>
      <c r="D16" s="22">
        <v>28.131096371439718</v>
      </c>
    </row>
    <row r="17" spans="1:4" ht="17.45" customHeight="1" x14ac:dyDescent="0.2">
      <c r="A17" s="10" t="s">
        <v>8</v>
      </c>
      <c r="B17" s="22">
        <v>33.251130291820793</v>
      </c>
      <c r="C17" s="22">
        <v>24.740622505985634</v>
      </c>
      <c r="D17" s="22">
        <v>20.717908700741319</v>
      </c>
    </row>
    <row r="18" spans="1:4" ht="17.45" customHeight="1" x14ac:dyDescent="0.2">
      <c r="A18" s="10" t="s">
        <v>9</v>
      </c>
      <c r="B18" s="22">
        <v>60.939431396786162</v>
      </c>
      <c r="C18" s="22">
        <v>96.774193548387103</v>
      </c>
      <c r="D18" s="22">
        <v>135.78154425612053</v>
      </c>
    </row>
    <row r="19" spans="1:4" ht="17.45" customHeight="1" x14ac:dyDescent="0.2">
      <c r="A19" s="11" t="s">
        <v>13</v>
      </c>
      <c r="B19" s="23">
        <v>0.51928783382789312</v>
      </c>
      <c r="C19" s="23">
        <v>1.1486486486486487</v>
      </c>
      <c r="D19" s="23">
        <v>1.9589257503949447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99.842849659507593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4.980340760157274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8.5190039318479691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28.131096371439718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20.717908700741319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135.78154425612053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1.9589257503949447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2015-04-16T12:51:31Z</dcterms:modified>
</cp:coreProperties>
</file>