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<sst xmlns="http://schemas.openxmlformats.org/spreadsheetml/2006/main" count="40" uniqueCount="23">
  <si>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</si>
  <si>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</si>
  <si>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</si>
  <si>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</si>
  <si>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</si>
  <si>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</si>
  <si>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</si>
  <si>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</si>
  <si>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</si>
  <si>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</si>
  <si>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</si>
  <si>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</si>
  <si>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</si>
  <si>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</si>
  <si>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</si>
  <si>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</si>
  <si>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</si>
  <si>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</si>
  <si>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</si>
  <si>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</si>
  <si>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TALANA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</si>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</sst>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10.704960835509137</c:v>
                </c:pt>
                <c:pt idx="1">
                  <c:v>4.6082949308755765</c:v>
                </c:pt>
                <c:pt idx="2">
                  <c:v>2.4640657084188913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13.793103448275861</c:v>
                </c:pt>
                <c:pt idx="1">
                  <c:v>22.033898305084744</c:v>
                </c:pt>
                <c:pt idx="2">
                  <c:v>19.767441860465116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1.8480492813141685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4.3121149897330593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1.028999064546305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1.8480492813141685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4.3121149897330593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109.43600000000001</v>
      </c>
      <c r="C13" s="23">
        <v>100.58199999999999</v>
      </c>
      <c r="D13" s="23">
        <v>100.072</v>
      </c>
    </row>
    <row r="14" spans="1:4" ht="18" customHeight="1" x14ac:dyDescent="0.2">
      <c r="A14" s="10" t="s">
        <v>10</v>
      </c>
      <c r="B14" s="23">
        <v>94</v>
      </c>
      <c r="C14" s="23">
        <v>1314.5</v>
      </c>
      <c r="D14" s="23">
        <v>1520.5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0.41580041580041582</v>
      </c>
    </row>
    <row r="17" spans="1:4" ht="18" customHeight="1" x14ac:dyDescent="0.2">
      <c r="A17" s="10" t="s">
        <v>12</v>
      </c>
      <c r="B17" s="23">
        <v>10.704960835509137</v>
      </c>
      <c r="C17" s="23">
        <v>4.6082949308755765</v>
      </c>
      <c r="D17" s="23">
        <v>2.4640657084188913</v>
      </c>
    </row>
    <row r="18" spans="1:4" ht="18" customHeight="1" x14ac:dyDescent="0.2">
      <c r="A18" s="10" t="s">
        <v>7</v>
      </c>
      <c r="B18" s="23">
        <v>14.621409921671018</v>
      </c>
      <c r="C18" s="23">
        <v>2.0737327188940093</v>
      </c>
      <c r="D18" s="23">
        <v>1.8480492813141685</v>
      </c>
    </row>
    <row r="19" spans="1:4" ht="18" customHeight="1" x14ac:dyDescent="0.2">
      <c r="A19" s="10" t="s">
        <v>13</v>
      </c>
      <c r="B19" s="23">
        <v>8.0858085808580853</v>
      </c>
      <c r="C19" s="23">
        <v>0.97864768683274017</v>
      </c>
      <c r="D19" s="23">
        <v>1.028999064546305</v>
      </c>
    </row>
    <row r="20" spans="1:4" ht="18" customHeight="1" x14ac:dyDescent="0.2">
      <c r="A20" s="10" t="s">
        <v>14</v>
      </c>
      <c r="B20" s="23">
        <v>13.793103448275861</v>
      </c>
      <c r="C20" s="23">
        <v>22.033898305084744</v>
      </c>
      <c r="D20" s="23">
        <v>19.767441860465116</v>
      </c>
    </row>
    <row r="21" spans="1:4" ht="18" customHeight="1" x14ac:dyDescent="0.2">
      <c r="A21" s="12" t="s">
        <v>15</v>
      </c>
      <c r="B21" s="24">
        <v>3.1331592689295036</v>
      </c>
      <c r="C21" s="24">
        <v>3.6866359447004609</v>
      </c>
      <c r="D21" s="24">
        <v>4.3121149897330593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100.072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1520.5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0.41580041580041582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2.4640657084188913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1.8480492813141685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1.028999064546305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19.767441860465116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4.3121149897330593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2016-02-16T16:56:34Z</dcterms:modified>
</cp:coreProperties>
</file>