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<sst xmlns="http://schemas.openxmlformats.org/spreadsheetml/2006/main" count="25" uniqueCount="18">
  <si>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</si>
  <si>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</si>
  <si>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</si>
  <si>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</si>
  <si>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</si>
  <si>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</si>
  <si>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</si>
  <si>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</si>
  <si>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</si>
  <si>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</si>
  <si>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</si>
  <si>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</si>
  <si>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</si>
  <si>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</si>
  <si>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OGLIASTRA</t>
  </si>
  <si>
    <t>TALANA</t>
  </si>
  <si>
    <t>Talana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</si>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</sst>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42.857142857142854</c:v>
                </c:pt>
                <c:pt idx="1">
                  <c:v>39.83050847457627</c:v>
                </c:pt>
                <c:pt idx="2">
                  <c:v>30.232558139534881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27.169811320754718</c:v>
                </c:pt>
                <c:pt idx="1">
                  <c:v>26.7578125</c:v>
                </c:pt>
                <c:pt idx="2">
                  <c:v>28.902953586497894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28.902953586497894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30.232558139534881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28.902953586497894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1712"/>
        <c:axId val="97682944"/>
      </c:bubbleChart>
      <c:valAx>
        <c:axId val="976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82944"/>
        <c:crosses val="autoZero"/>
        <c:crossBetween val="midCat"/>
      </c:valAx>
      <c:valAx>
        <c:axId val="9768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17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59.513274336283182</v>
      </c>
      <c r="C13" s="28">
        <v>58.244111349036402</v>
      </c>
      <c r="D13" s="28">
        <v>59.090909090909093</v>
      </c>
    </row>
    <row r="14" spans="1:4" ht="17.45" customHeight="1" x14ac:dyDescent="0.25">
      <c r="A14" s="9" t="s">
        <v>8</v>
      </c>
      <c r="B14" s="28">
        <v>27.169811320754718</v>
      </c>
      <c r="C14" s="28">
        <v>26.7578125</v>
      </c>
      <c r="D14" s="28">
        <v>28.902953586497894</v>
      </c>
    </row>
    <row r="15" spans="1:4" ht="17.45" customHeight="1" x14ac:dyDescent="0.25">
      <c r="A15" s="27" t="s">
        <v>9</v>
      </c>
      <c r="B15" s="28">
        <v>42.057026476578415</v>
      </c>
      <c r="C15" s="28">
        <v>41.77732379979571</v>
      </c>
      <c r="D15" s="28">
        <v>43.435448577680525</v>
      </c>
    </row>
    <row r="16" spans="1:4" ht="17.45" customHeight="1" x14ac:dyDescent="0.25">
      <c r="A16" s="27" t="s">
        <v>10</v>
      </c>
      <c r="B16" s="28">
        <v>42.857142857142854</v>
      </c>
      <c r="C16" s="28">
        <v>39.83050847457627</v>
      </c>
      <c r="D16" s="28">
        <v>30.232558139534881</v>
      </c>
    </row>
    <row r="17" spans="1:4" ht="17.45" customHeight="1" x14ac:dyDescent="0.25">
      <c r="A17" s="10" t="s">
        <v>6</v>
      </c>
      <c r="B17" s="31">
        <v>128.86597938144331</v>
      </c>
      <c r="C17" s="31">
        <v>64.044943820224717</v>
      </c>
      <c r="D17" s="31">
        <v>61.53846153846154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59.090909090909093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28.902953586497894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43.435448577680525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30.232558139534881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61.53846153846154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2016-03-11T11:12:46Z</dcterms:modified>
</cp:coreProperties>
</file>