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<sst xmlns="http://schemas.openxmlformats.org/spreadsheetml/2006/main" count="25" uniqueCount="18">
  <si>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</si>
  <si>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</si>
  <si>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</si>
  <si>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</si>
  <si>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</si>
  <si>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</si>
  <si>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</si>
  <si>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</si>
  <si>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</si>
  <si>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</si>
  <si>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</si>
  <si>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</si>
  <si>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</si>
  <si>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</si>
  <si>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OGLIASTRA</t>
  </si>
  <si>
    <t>TALANA</t>
  </si>
  <si>
    <t>Talana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</si>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</sst>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17.573221757322173</c:v>
                </c:pt>
                <c:pt idx="1">
                  <c:v>33.746130030959755</c:v>
                </c:pt>
                <c:pt idx="2">
                  <c:v>48.348348348348345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78.350049697298289</c:v>
                </c:pt>
                <c:pt idx="1">
                  <c:v>85.116731517509734</c:v>
                </c:pt>
                <c:pt idx="2">
                  <c:v>102.88196042337783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448"/>
        <c:axId val="96553984"/>
      </c:lineChart>
      <c:catAx>
        <c:axId val="965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984"/>
        <c:crosses val="autoZero"/>
        <c:auto val="1"/>
        <c:lblAlgn val="ctr"/>
        <c:lblOffset val="100"/>
        <c:noMultiLvlLbl val="0"/>
      </c:catAx>
      <c:valAx>
        <c:axId val="9655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48.348348348348345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1.8943170488534395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102.88196042337783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78.350049697298289</v>
      </c>
      <c r="C13" s="19">
        <v>85.116731517509734</v>
      </c>
      <c r="D13" s="19">
        <v>102.88196042337783</v>
      </c>
    </row>
    <row r="14" spans="1:4" ht="20.45" customHeight="1" x14ac:dyDescent="0.2">
      <c r="A14" s="8" t="s">
        <v>8</v>
      </c>
      <c r="B14" s="19">
        <v>6.1482820976491857</v>
      </c>
      <c r="C14" s="19">
        <v>8.7628865979381434</v>
      </c>
      <c r="D14" s="19">
        <v>3.339517625231911</v>
      </c>
    </row>
    <row r="15" spans="1:4" ht="20.45" customHeight="1" x14ac:dyDescent="0.2">
      <c r="A15" s="8" t="s">
        <v>9</v>
      </c>
      <c r="B15" s="19">
        <v>17.573221757322173</v>
      </c>
      <c r="C15" s="19">
        <v>33.746130030959755</v>
      </c>
      <c r="D15" s="19">
        <v>48.348348348348345</v>
      </c>
    </row>
    <row r="16" spans="1:4" ht="20.45" customHeight="1" x14ac:dyDescent="0.2">
      <c r="A16" s="8" t="s">
        <v>10</v>
      </c>
      <c r="B16" s="19">
        <v>4.0888888888888895</v>
      </c>
      <c r="C16" s="19">
        <v>2.0484171322160147</v>
      </c>
      <c r="D16" s="19">
        <v>1.8943170488534395</v>
      </c>
    </row>
    <row r="17" spans="1:4" ht="20.45" customHeight="1" x14ac:dyDescent="0.2">
      <c r="A17" s="9" t="s">
        <v>7</v>
      </c>
      <c r="B17" s="20">
        <v>37.588652482269502</v>
      </c>
      <c r="C17" s="20">
        <v>27.397260273972602</v>
      </c>
      <c r="D17" s="20">
        <v>22.680412371134022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102.88196042337783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3.339517625231911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48.348348348348345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1.8943170488534395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22.680412371134022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2016-01-28T11:11:54Z</dcterms:modified>
</cp:coreProperties>
</file>