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<sst xmlns="http://schemas.openxmlformats.org/spreadsheetml/2006/main" count="24" uniqueCount="18">
  <si>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</si>
  <si>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</si>
  <si>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</si>
  <si>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</si>
  <si>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</si>
  <si>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</si>
  <si>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</si>
  <si>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</si>
  <si>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</si>
  <si>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</si>
  <si>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</si>
  <si>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</si>
  <si>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</si>
  <si>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</si>
  <si>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OGLIASTRA</t>
  </si>
  <si>
    <t>TALANA</t>
  </si>
  <si>
    <t>Talana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</si>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</sst>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4.2895442359249332</c:v>
                </c:pt>
                <c:pt idx="1">
                  <c:v>0.48076923076923078</c:v>
                </c:pt>
                <c:pt idx="2">
                  <c:v>0.41753653444676403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16.353887399463808</c:v>
                </c:pt>
                <c:pt idx="1">
                  <c:v>34.375</c:v>
                </c:pt>
                <c:pt idx="2">
                  <c:v>40.918580375782881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40.918580375782881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0.41753653444676403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27.60148514851485</v>
      </c>
      <c r="C13" s="22">
        <v>36.741103202846972</v>
      </c>
      <c r="D13" s="22">
        <v>44.500000000000007</v>
      </c>
    </row>
    <row r="14" spans="1:4" ht="19.149999999999999" customHeight="1" x14ac:dyDescent="0.2">
      <c r="A14" s="9" t="s">
        <v>7</v>
      </c>
      <c r="B14" s="22">
        <v>16.353887399463808</v>
      </c>
      <c r="C14" s="22">
        <v>34.375</v>
      </c>
      <c r="D14" s="22">
        <v>40.918580375782881</v>
      </c>
    </row>
    <row r="15" spans="1:4" ht="19.149999999999999" customHeight="1" x14ac:dyDescent="0.2">
      <c r="A15" s="9" t="s">
        <v>8</v>
      </c>
      <c r="B15" s="22">
        <v>4.2895442359249332</v>
      </c>
      <c r="C15" s="22">
        <v>0.48076923076923078</v>
      </c>
      <c r="D15" s="22">
        <v>0.41753653444676403</v>
      </c>
    </row>
    <row r="16" spans="1:4" ht="19.149999999999999" customHeight="1" x14ac:dyDescent="0.2">
      <c r="A16" s="11" t="s">
        <v>9</v>
      </c>
      <c r="B16" s="23" t="s">
        <v>10</v>
      </c>
      <c r="C16" s="23">
        <v>5.8458813108945966</v>
      </c>
      <c r="D16" s="23">
        <v>5.0514499532273156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44.500000000000007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40.918580375782881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0.41753653444676403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5.0514499532273156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2016-01-27T14:40:39Z</dcterms:modified>
</cp:coreProperties>
</file>