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<sst xmlns="http://schemas.openxmlformats.org/spreadsheetml/2006/main" count="41" uniqueCount="26">
  <si>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</si>
  <si>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</si>
  <si>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</si>
  <si>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</si>
  <si>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</si>
  <si>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</si>
  <si>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</si>
  <si>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</si>
  <si>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</si>
  <si>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</si>
  <si>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</si>
  <si>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</si>
  <si>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</si>
  <si>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</si>
  <si>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</si>
  <si>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</si>
  <si>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</si>
  <si>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</si>
  <si>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</si>
  <si>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</si>
  <si>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</si>
  <si>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OGLIASTRA</t>
  </si>
  <si>
    <t>TALANA</t>
  </si>
  <si>
    <t>-</t>
  </si>
  <si>
    <t>Talana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</si>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</sst>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88.203753351206444</c:v>
                </c:pt>
                <c:pt idx="1">
                  <c:v>89.423076923076934</c:v>
                </c:pt>
                <c:pt idx="2">
                  <c:v>81.837160751565762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89.68632707774799</c:v>
                </c:pt>
                <c:pt idx="1">
                  <c:v>99.271634615384613</c:v>
                </c:pt>
                <c:pt idx="2">
                  <c:v>98.837160751565762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81.837160751565762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98.837160751565762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19.333333333333332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81.837160751565762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98.837160751565762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88.203753351206444</v>
      </c>
      <c r="C13" s="22">
        <v>89.423076923076934</v>
      </c>
      <c r="D13" s="22">
        <v>81.837160751565762</v>
      </c>
    </row>
    <row r="14" spans="1:4" ht="19.149999999999999" customHeight="1" x14ac:dyDescent="0.2">
      <c r="A14" s="11" t="s">
        <v>7</v>
      </c>
      <c r="B14" s="22">
        <v>89.68632707774799</v>
      </c>
      <c r="C14" s="22">
        <v>99.271634615384613</v>
      </c>
      <c r="D14" s="22">
        <v>98.837160751565762</v>
      </c>
    </row>
    <row r="15" spans="1:4" ht="19.149999999999999" customHeight="1" x14ac:dyDescent="0.2">
      <c r="A15" s="11" t="s">
        <v>8</v>
      </c>
      <c r="B15" s="22" t="s">
        <v>17</v>
      </c>
      <c r="C15" s="22">
        <v>24.744027303754265</v>
      </c>
      <c r="D15" s="22">
        <v>19.333333333333332</v>
      </c>
    </row>
    <row r="16" spans="1:4" ht="19.149999999999999" customHeight="1" x14ac:dyDescent="0.2">
      <c r="A16" s="11" t="s">
        <v>10</v>
      </c>
      <c r="B16" s="22">
        <v>0.53763440860215062</v>
      </c>
      <c r="C16" s="22">
        <v>10.920770877944326</v>
      </c>
      <c r="D16" s="22">
        <v>21.119133574007222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18.350253807106583</v>
      </c>
      <c r="C18" s="22">
        <v>23.272425249169373</v>
      </c>
      <c r="D18" s="22">
        <v>30.495495495495561</v>
      </c>
    </row>
    <row r="19" spans="1:4" ht="19.149999999999999" customHeight="1" x14ac:dyDescent="0.2">
      <c r="A19" s="11" t="s">
        <v>13</v>
      </c>
      <c r="B19" s="22">
        <v>87.667560321715825</v>
      </c>
      <c r="C19" s="22">
        <v>96.334134615384613</v>
      </c>
      <c r="D19" s="22">
        <v>97.129436325678498</v>
      </c>
    </row>
    <row r="20" spans="1:4" ht="19.149999999999999" customHeight="1" x14ac:dyDescent="0.2">
      <c r="A20" s="11" t="s">
        <v>15</v>
      </c>
      <c r="B20" s="22" t="s">
        <v>17</v>
      </c>
      <c r="C20" s="22">
        <v>66.913580246913583</v>
      </c>
      <c r="D20" s="22">
        <v>77.163461538461547</v>
      </c>
    </row>
    <row r="21" spans="1:4" ht="19.149999999999999" customHeight="1" x14ac:dyDescent="0.2">
      <c r="A21" s="11" t="s">
        <v>16</v>
      </c>
      <c r="B21" s="22" t="s">
        <v>17</v>
      </c>
      <c r="C21" s="22">
        <v>0.98765432098765427</v>
      </c>
      <c r="D21" s="22">
        <v>1.6826923076923077</v>
      </c>
    </row>
    <row r="22" spans="1:4" ht="19.149999999999999" customHeight="1" x14ac:dyDescent="0.2">
      <c r="A22" s="11" t="s">
        <v>6</v>
      </c>
      <c r="B22" s="22">
        <v>6.4343163538873993</v>
      </c>
      <c r="C22" s="22">
        <v>0.48076923076923078</v>
      </c>
      <c r="D22" s="22">
        <v>3.8543897216274088</v>
      </c>
    </row>
    <row r="23" spans="1:4" ht="19.149999999999999" customHeight="1" x14ac:dyDescent="0.2">
      <c r="A23" s="12" t="s">
        <v>14</v>
      </c>
      <c r="B23" s="23">
        <v>1.1686143572621035</v>
      </c>
      <c r="C23" s="23">
        <v>15.709090909090909</v>
      </c>
      <c r="D23" s="23">
        <v>6.0885608856088558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81.837160751565762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98.837160751565762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19.333333333333332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21.119133574007222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30.495495495495561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97.129436325678498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77.163461538461547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1.6826923076923077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3.8543897216274088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6.0885608856088558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2016-01-27T10:40:34Z</dcterms:modified>
</cp:coreProperties>
</file>