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<sst xmlns="http://schemas.openxmlformats.org/spreadsheetml/2006/main" count="23" uniqueCount="17">
  <si>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</si>
  <si>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</si>
  <si>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</si>
  <si>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</si>
  <si>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</si>
  <si>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</si>
  <si>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</si>
  <si>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</si>
  <si>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</si>
  <si>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</si>
  <si>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</si>
  <si>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</si>
  <si>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</si>
  <si>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</si>
  <si>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TALANA</t>
  </si>
  <si>
    <t>Talana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</si>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</sst>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7.5539568345323742</c:v>
                </c:pt>
                <c:pt idx="1">
                  <c:v>8.8235294117647065</c:v>
                </c:pt>
                <c:pt idx="2">
                  <c:v>8.0321285140562253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16.867469879518072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8.0321285140562253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16.867469879518072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8.0321285140562253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8.6330935251798557</c:v>
                </c:pt>
                <c:pt idx="1">
                  <c:v>10.294117647058822</c:v>
                </c:pt>
                <c:pt idx="2">
                  <c:v>16.867469879518072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20.289855072463769</v>
      </c>
      <c r="C13" s="28">
        <v>23.50597609561753</v>
      </c>
      <c r="D13" s="28">
        <v>33.703703703703702</v>
      </c>
    </row>
    <row r="14" spans="1:4" ht="19.899999999999999" customHeight="1" x14ac:dyDescent="0.2">
      <c r="A14" s="9" t="s">
        <v>8</v>
      </c>
      <c r="B14" s="28">
        <v>8.6330935251798557</v>
      </c>
      <c r="C14" s="28">
        <v>10.294117647058822</v>
      </c>
      <c r="D14" s="28">
        <v>8.4337349397590362</v>
      </c>
    </row>
    <row r="15" spans="1:4" ht="19.899999999999999" customHeight="1" x14ac:dyDescent="0.2">
      <c r="A15" s="9" t="s">
        <v>9</v>
      </c>
      <c r="B15" s="28">
        <v>8.6330935251798557</v>
      </c>
      <c r="C15" s="28">
        <v>10.294117647058822</v>
      </c>
      <c r="D15" s="28">
        <v>16.867469879518072</v>
      </c>
    </row>
    <row r="16" spans="1:4" ht="19.899999999999999" customHeight="1" x14ac:dyDescent="0.2">
      <c r="A16" s="10" t="s">
        <v>7</v>
      </c>
      <c r="B16" s="29">
        <v>7.5539568345323742</v>
      </c>
      <c r="C16" s="29">
        <v>8.8235294117647065</v>
      </c>
      <c r="D16" s="29">
        <v>8.0321285140562253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33.703703703703702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8.4337349397590362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16.867469879518072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8.0321285140562253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2016-01-26T17:10:22Z</dcterms:modified>
</cp:coreProperties>
</file>