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<sst xmlns="http://schemas.openxmlformats.org/spreadsheetml/2006/main" count="21" uniqueCount="16">
  <si>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</si>
  <si>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</si>
  <si>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</si>
  <si>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</si>
  <si>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</si>
  <si>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</si>
  <si>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</si>
  <si>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</si>
  <si>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</si>
  <si>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</si>
  <si>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</si>
  <si>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SARDEGNA</t>
  </si>
  <si>
    <t>OGLIASTRA</t>
  </si>
  <si>
    <t>TALANA</t>
  </si>
  <si>
    <t>Talana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</si>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</sst>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3.1644908616187988</c:v>
                </c:pt>
                <c:pt idx="1">
                  <c:v>2.5898617511520738</c:v>
                </c:pt>
                <c:pt idx="2">
                  <c:v>2.1950718685831623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9624192"/>
        <c:axId val="329628672"/>
      </c:lineChart>
      <c:catAx>
        <c:axId val="329624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9628672"/>
        <c:crosses val="autoZero"/>
        <c:auto val="1"/>
        <c:lblAlgn val="ctr"/>
        <c:lblOffset val="100"/>
        <c:noMultiLvlLbl val="0"/>
      </c:catAx>
      <c:valAx>
        <c:axId val="329628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296241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26.631853785900784</c:v>
                </c:pt>
                <c:pt idx="1">
                  <c:v>37.096774193548384</c:v>
                </c:pt>
                <c:pt idx="2">
                  <c:v>48.254620123203281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0650752"/>
        <c:axId val="330652672"/>
      </c:lineChart>
      <c:catAx>
        <c:axId val="330650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0652672"/>
        <c:crosses val="autoZero"/>
        <c:auto val="1"/>
        <c:lblAlgn val="ctr"/>
        <c:lblOffset val="100"/>
        <c:noMultiLvlLbl val="0"/>
      </c:catAx>
      <c:valAx>
        <c:axId val="330652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0650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Talana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48.254620123203281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0.61601642710472282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2.1950718685831623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34.801862356433503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1.1953715921197086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2.4135187809278387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32663424"/>
        <c:axId val="332668288"/>
      </c:bubbleChart>
      <c:valAx>
        <c:axId val="332663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2668288"/>
        <c:crosses val="autoZero"/>
        <c:crossBetween val="midCat"/>
      </c:valAx>
      <c:valAx>
        <c:axId val="3326682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26634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3.1644908616187988</v>
      </c>
      <c r="C13" s="27">
        <v>2.5898617511520738</v>
      </c>
      <c r="D13" s="27">
        <v>2.1950718685831623</v>
      </c>
    </row>
    <row r="14" spans="1:4" ht="21.6" customHeight="1" x14ac:dyDescent="0.2">
      <c r="A14" s="8" t="s">
        <v>5</v>
      </c>
      <c r="B14" s="27">
        <v>26.631853785900784</v>
      </c>
      <c r="C14" s="27">
        <v>37.096774193548384</v>
      </c>
      <c r="D14" s="27">
        <v>48.254620123203281</v>
      </c>
    </row>
    <row r="15" spans="1:4" ht="21.6" customHeight="1" x14ac:dyDescent="0.2">
      <c r="A15" s="9" t="s">
        <v>6</v>
      </c>
      <c r="B15" s="28">
        <v>0.7832898172323759</v>
      </c>
      <c r="C15" s="28">
        <v>0.2304147465437788</v>
      </c>
      <c r="D15" s="28">
        <v>0.61601642710472282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2.1950718685831623</v>
      </c>
      <c r="C43" s="27">
        <v>2.4135187809278387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48.254620123203281</v>
      </c>
      <c r="C44" s="27">
        <v>34.801862356433503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0.61601642710472282</v>
      </c>
      <c r="C45" s="28">
        <v>1.1953715921197086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2015-04-17T09:45:20Z</dcterms:modified>
</cp:coreProperties>
</file>