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<sst xmlns="http://schemas.openxmlformats.org/spreadsheetml/2006/main" count="65" uniqueCount="26">
  <si>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</si>
  <si>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</si>
  <si>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</si>
  <si>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</si>
  <si>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</si>
  <si>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</si>
  <si>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</si>
  <si>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</si>
  <si>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</si>
  <si>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</si>
  <si>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</si>
  <si>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</si>
  <si>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</si>
  <si>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</si>
  <si>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</si>
  <si>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</si>
  <si>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</si>
  <si>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</si>
  <si>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</si>
  <si>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</si>
  <si>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</si>
  <si>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TALANA</t>
  </si>
  <si>
    <t>….</t>
  </si>
  <si>
    <t>-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</si>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</sst>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1.7543859649122806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3280"/>
        <c:axId val="100599296"/>
      </c:bubbleChart>
      <c:valAx>
        <c:axId val="10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2.4691358024691357</v>
      </c>
      <c r="C13" s="30">
        <v>5.3144375553587242</v>
      </c>
      <c r="D13" s="30">
        <v>2.8063610851262859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1.7543859649122806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98.047276464542648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54.716981132075468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2.8063610851262859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2016-01-26T11:53:28Z</dcterms:modified>
</cp:coreProperties>
</file>