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<sst xmlns="http://schemas.openxmlformats.org/spreadsheetml/2006/main" count="23" uniqueCount="17">
  <si>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</si>
  <si>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</si>
  <si>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</si>
  <si>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</si>
  <si>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</si>
  <si>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</si>
  <si>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</si>
  <si>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</si>
  <si>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</si>
  <si>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</si>
  <si>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</si>
  <si>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</si>
  <si>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</si>
  <si>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OGLIASTRA</t>
  </si>
  <si>
    <t>SEUI</t>
  </si>
  <si>
    <t>Seui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</si>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</sst>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45.668135095447873</c:v>
                </c:pt>
                <c:pt idx="1">
                  <c:v>26.402640264026399</c:v>
                </c:pt>
                <c:pt idx="2">
                  <c:v>17.678571428571431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34304"/>
        <c:axId val="365638400"/>
      </c:lineChart>
      <c:catAx>
        <c:axId val="3656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638400"/>
        <c:crosses val="autoZero"/>
        <c:auto val="1"/>
        <c:lblAlgn val="ctr"/>
        <c:lblOffset val="100"/>
        <c:noMultiLvlLbl val="0"/>
      </c:catAx>
      <c:valAx>
        <c:axId val="36563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84.883720930232556</c:v>
                </c:pt>
                <c:pt idx="1">
                  <c:v>49.253731343283583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076480"/>
        <c:axId val="367549056"/>
      </c:lineChart>
      <c:catAx>
        <c:axId val="3670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49056"/>
        <c:crosses val="autoZero"/>
        <c:auto val="1"/>
        <c:lblAlgn val="ctr"/>
        <c:lblOffset val="100"/>
        <c:noMultiLvlLbl val="0"/>
      </c:catAx>
      <c:valAx>
        <c:axId val="367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076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Seui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20.526315789473685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Seui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20.526315789473685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26880"/>
        <c:axId val="380435456"/>
      </c:bubbleChart>
      <c:valAx>
        <c:axId val="38042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5456"/>
        <c:crosses val="autoZero"/>
        <c:crossBetween val="midCat"/>
      </c:valAx>
      <c:valAx>
        <c:axId val="38043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42.291666666666664</v>
      </c>
      <c r="C13" s="27">
        <v>19.75</v>
      </c>
      <c r="D13" s="27">
        <v>16.216216216216218</v>
      </c>
    </row>
    <row r="14" spans="1:4" ht="19.899999999999999" customHeight="1" x14ac:dyDescent="0.2">
      <c r="A14" s="9" t="s">
        <v>9</v>
      </c>
      <c r="B14" s="27">
        <v>53.731343283582092</v>
      </c>
      <c r="C14" s="27">
        <v>39.320388349514559</v>
      </c>
      <c r="D14" s="27">
        <v>20.526315789473685</v>
      </c>
    </row>
    <row r="15" spans="1:4" ht="19.899999999999999" customHeight="1" x14ac:dyDescent="0.2">
      <c r="A15" s="9" t="s">
        <v>10</v>
      </c>
      <c r="B15" s="27">
        <v>45.668135095447873</v>
      </c>
      <c r="C15" s="27">
        <v>26.402640264026399</v>
      </c>
      <c r="D15" s="27">
        <v>17.678571428571431</v>
      </c>
    </row>
    <row r="16" spans="1:4" ht="19.899999999999999" customHeight="1" x14ac:dyDescent="0.2">
      <c r="A16" s="10" t="s">
        <v>11</v>
      </c>
      <c r="B16" s="28">
        <v>84.883720930232556</v>
      </c>
      <c r="C16" s="28">
        <v>49.253731343283583</v>
      </c>
      <c r="D16" s="28">
        <v>44.444444444444443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16.216216216216218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20.526315789473685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17.678571428571431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44.444444444444443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2016-04-29T11:39:38Z</dcterms:modified>
</cp:coreProperties>
</file>