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<sst xmlns="http://schemas.openxmlformats.org/spreadsheetml/2006/main" count="24" uniqueCount="18">
  <si>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</si>
  <si>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</si>
  <si>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</si>
  <si>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</si>
  <si>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</si>
  <si>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</si>
  <si>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</si>
  <si>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</si>
  <si>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</si>
  <si>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</si>
  <si>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</si>
  <si>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</si>
  <si>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</si>
  <si>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</si>
  <si>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OGLIASTRA</t>
  </si>
  <si>
    <t>SEUI</t>
  </si>
  <si>
    <t>Seui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</si>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</sst>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0.6578947368421052</c:v>
                </c:pt>
                <c:pt idx="1">
                  <c:v>0.89285714285714279</c:v>
                </c:pt>
                <c:pt idx="2">
                  <c:v>0.31201248049921998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26.315789473684209</c:v>
                </c:pt>
                <c:pt idx="1">
                  <c:v>29.910714285714285</c:v>
                </c:pt>
                <c:pt idx="2">
                  <c:v>40.717628705148208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792"/>
        <c:axId val="61811712"/>
      </c:lineChart>
      <c:catAx>
        <c:axId val="6180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712"/>
        <c:crosses val="autoZero"/>
        <c:auto val="1"/>
        <c:lblAlgn val="ctr"/>
        <c:lblOffset val="100"/>
        <c:noMultiLvlLbl val="0"/>
      </c:catAx>
      <c:valAx>
        <c:axId val="6181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Seui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40.717628705148208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0.31201248049921998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096"/>
        <c:axId val="62470400"/>
      </c:scatterChart>
      <c:valAx>
        <c:axId val="6246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valAx>
        <c:axId val="624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36.9567387687188</v>
      </c>
      <c r="C13" s="22">
        <v>37.820659062103928</v>
      </c>
      <c r="D13" s="22">
        <v>46.81</v>
      </c>
    </row>
    <row r="14" spans="1:4" ht="19.149999999999999" customHeight="1" x14ac:dyDescent="0.2">
      <c r="A14" s="9" t="s">
        <v>7</v>
      </c>
      <c r="B14" s="22">
        <v>26.315789473684209</v>
      </c>
      <c r="C14" s="22">
        <v>29.910714285714285</v>
      </c>
      <c r="D14" s="22">
        <v>40.717628705148208</v>
      </c>
    </row>
    <row r="15" spans="1:4" ht="19.149999999999999" customHeight="1" x14ac:dyDescent="0.2">
      <c r="A15" s="9" t="s">
        <v>8</v>
      </c>
      <c r="B15" s="22">
        <v>0.6578947368421052</v>
      </c>
      <c r="C15" s="22">
        <v>0.89285714285714279</v>
      </c>
      <c r="D15" s="22">
        <v>0.31201248049921998</v>
      </c>
    </row>
    <row r="16" spans="1:4" ht="19.149999999999999" customHeight="1" x14ac:dyDescent="0.2">
      <c r="A16" s="11" t="s">
        <v>9</v>
      </c>
      <c r="B16" s="23" t="s">
        <v>10</v>
      </c>
      <c r="C16" s="23">
        <v>2.6465028355387523</v>
      </c>
      <c r="D16" s="23">
        <v>6.6862601028655408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46.81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40.717628705148208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0.31201248049921998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6.6862601028655408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2016-01-27T14:40:38Z</dcterms:modified>
</cp:coreProperties>
</file>