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<sst xmlns="http://schemas.openxmlformats.org/spreadsheetml/2006/main" count="40" uniqueCount="25">
  <si>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</si>
  <si>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</si>
  <si>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</si>
  <si>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</si>
  <si>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</si>
  <si>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</si>
  <si>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</si>
  <si>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</si>
  <si>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</si>
  <si>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</si>
  <si>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</si>
  <si>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</si>
  <si>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</si>
  <si>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</si>
  <si>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</si>
  <si>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</si>
  <si>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</si>
  <si>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</si>
  <si>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</si>
  <si>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</si>
  <si>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</si>
  <si>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OGLIASTRA</t>
  </si>
  <si>
    <t>SEUI</t>
  </si>
  <si>
    <t>Seui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</si>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</sst>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81.44736842105263</c:v>
                </c:pt>
                <c:pt idx="1">
                  <c:v>75.297619047619051</c:v>
                </c:pt>
                <c:pt idx="2">
                  <c:v>78.939157566302654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87.674999999999997</c:v>
                </c:pt>
                <c:pt idx="1">
                  <c:v>88.811011904761898</c:v>
                </c:pt>
                <c:pt idx="2">
                  <c:v>98.806552262090477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Seui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78.939157566302654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98.806552262090477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23.611111111111111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Seui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78.939157566302654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98.806552262090477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81.44736842105263</v>
      </c>
      <c r="C13" s="22">
        <v>75.297619047619051</v>
      </c>
      <c r="D13" s="22">
        <v>78.939157566302654</v>
      </c>
    </row>
    <row r="14" spans="1:4" ht="19.149999999999999" customHeight="1" x14ac:dyDescent="0.2">
      <c r="A14" s="11" t="s">
        <v>7</v>
      </c>
      <c r="B14" s="22">
        <v>87.674999999999997</v>
      </c>
      <c r="C14" s="22">
        <v>88.811011904761898</v>
      </c>
      <c r="D14" s="22">
        <v>98.806552262090477</v>
      </c>
    </row>
    <row r="15" spans="1:4" ht="19.149999999999999" customHeight="1" x14ac:dyDescent="0.2">
      <c r="A15" s="11" t="s">
        <v>8</v>
      </c>
      <c r="B15" s="22" t="s">
        <v>17</v>
      </c>
      <c r="C15" s="22">
        <v>17.891097666378567</v>
      </c>
      <c r="D15" s="22">
        <v>23.611111111111111</v>
      </c>
    </row>
    <row r="16" spans="1:4" ht="19.149999999999999" customHeight="1" x14ac:dyDescent="0.2">
      <c r="A16" s="11" t="s">
        <v>10</v>
      </c>
      <c r="B16" s="22">
        <v>29.795158286778399</v>
      </c>
      <c r="C16" s="22">
        <v>37.254901960784316</v>
      </c>
      <c r="D16" s="22">
        <v>48.87096774193548</v>
      </c>
    </row>
    <row r="17" spans="1:4" ht="19.149999999999999" customHeight="1" x14ac:dyDescent="0.2">
      <c r="A17" s="11" t="s">
        <v>11</v>
      </c>
      <c r="B17" s="22">
        <v>80.645161290322577</v>
      </c>
      <c r="C17" s="22">
        <v>100</v>
      </c>
      <c r="D17" s="22">
        <v>61.111111111111114</v>
      </c>
    </row>
    <row r="18" spans="1:4" ht="19.149999999999999" customHeight="1" x14ac:dyDescent="0.2">
      <c r="A18" s="11" t="s">
        <v>12</v>
      </c>
      <c r="B18" s="22">
        <v>17.113022113022225</v>
      </c>
      <c r="C18" s="22">
        <v>23.61333333333323</v>
      </c>
      <c r="D18" s="22">
        <v>35.478359908883931</v>
      </c>
    </row>
    <row r="19" spans="1:4" ht="19.149999999999999" customHeight="1" x14ac:dyDescent="0.2">
      <c r="A19" s="11" t="s">
        <v>13</v>
      </c>
      <c r="B19" s="22">
        <v>88.881578947368425</v>
      </c>
      <c r="C19" s="22">
        <v>96.428571428571431</v>
      </c>
      <c r="D19" s="22">
        <v>98.946957878315132</v>
      </c>
    </row>
    <row r="20" spans="1:4" ht="19.149999999999999" customHeight="1" x14ac:dyDescent="0.2">
      <c r="A20" s="11" t="s">
        <v>15</v>
      </c>
      <c r="B20" s="22" t="s">
        <v>17</v>
      </c>
      <c r="C20" s="22">
        <v>62.703379224030044</v>
      </c>
      <c r="D20" s="22">
        <v>82.548794489092998</v>
      </c>
    </row>
    <row r="21" spans="1:4" ht="19.149999999999999" customHeight="1" x14ac:dyDescent="0.2">
      <c r="A21" s="11" t="s">
        <v>16</v>
      </c>
      <c r="B21" s="22" t="s">
        <v>17</v>
      </c>
      <c r="C21" s="22">
        <v>6.2578222778473096</v>
      </c>
      <c r="D21" s="22">
        <v>0.45924225028702642</v>
      </c>
    </row>
    <row r="22" spans="1:4" ht="19.149999999999999" customHeight="1" x14ac:dyDescent="0.2">
      <c r="A22" s="11" t="s">
        <v>6</v>
      </c>
      <c r="B22" s="22">
        <v>26.052631578947366</v>
      </c>
      <c r="C22" s="22">
        <v>26.488095238095237</v>
      </c>
      <c r="D22" s="22">
        <v>4.2452830188679247</v>
      </c>
    </row>
    <row r="23" spans="1:4" ht="19.149999999999999" customHeight="1" x14ac:dyDescent="0.2">
      <c r="A23" s="12" t="s">
        <v>14</v>
      </c>
      <c r="B23" s="23">
        <v>3.5897435897435894</v>
      </c>
      <c r="C23" s="23">
        <v>5.4776137611321216</v>
      </c>
      <c r="D23" s="23">
        <v>0.64777327935222673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78.939157566302654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98.806552262090477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23.611111111111111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48.87096774193548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61.111111111111114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35.478359908883931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98.946957878315132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82.548794489092998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0.45924225028702642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4.2452830188679247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0.64777327935222673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2016-01-27T10:40:33Z</dcterms:modified>
</cp:coreProperties>
</file>