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<sst xmlns="http://schemas.openxmlformats.org/spreadsheetml/2006/main" count="23" uniqueCount="17">
  <si>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</si>
  <si>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</si>
  <si>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</si>
  <si>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</si>
  <si>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</si>
  <si>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</si>
  <si>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</si>
  <si>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</si>
  <si>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</si>
  <si>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</si>
  <si>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</si>
  <si>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</si>
  <si>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</si>
  <si>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OGLIASTRA</t>
  </si>
  <si>
    <t>SEUI</t>
  </si>
  <si>
    <t>Seui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</si>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</sst>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5.2896725440806041</c:v>
                </c:pt>
                <c:pt idx="1">
                  <c:v>8.1521739130434785</c:v>
                </c:pt>
                <c:pt idx="2">
                  <c:v>4.3887147335423196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Seui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11.285266457680251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4.3887147335423196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10.031347962382444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Seui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11.285266457680251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4.3887147335423196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63885696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valAx>
        <c:axId val="638856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10.327455919395465</c:v>
                </c:pt>
                <c:pt idx="1">
                  <c:v>8.1521739130434785</c:v>
                </c:pt>
                <c:pt idx="2">
                  <c:v>11.285266457680251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38.153846153846153</v>
      </c>
      <c r="C13" s="28">
        <v>36.645962732919259</v>
      </c>
      <c r="D13" s="28">
        <v>39.527027027027032</v>
      </c>
    </row>
    <row r="14" spans="1:4" ht="19.899999999999999" customHeight="1" x14ac:dyDescent="0.2">
      <c r="A14" s="9" t="s">
        <v>8</v>
      </c>
      <c r="B14" s="28">
        <v>7.8085642317380355</v>
      </c>
      <c r="C14" s="28">
        <v>8.1521739130434785</v>
      </c>
      <c r="D14" s="28">
        <v>10.031347962382444</v>
      </c>
    </row>
    <row r="15" spans="1:4" ht="19.899999999999999" customHeight="1" x14ac:dyDescent="0.2">
      <c r="A15" s="9" t="s">
        <v>9</v>
      </c>
      <c r="B15" s="28">
        <v>10.327455919395465</v>
      </c>
      <c r="C15" s="28">
        <v>8.1521739130434785</v>
      </c>
      <c r="D15" s="28">
        <v>11.285266457680251</v>
      </c>
    </row>
    <row r="16" spans="1:4" ht="19.899999999999999" customHeight="1" x14ac:dyDescent="0.2">
      <c r="A16" s="10" t="s">
        <v>7</v>
      </c>
      <c r="B16" s="29">
        <v>5.2896725440806041</v>
      </c>
      <c r="C16" s="29">
        <v>8.1521739130434785</v>
      </c>
      <c r="D16" s="29">
        <v>4.3887147335423196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39.527027027027032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10.031347962382444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11.285266457680251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4.3887147335423196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2016-01-26T17:10:21Z</dcterms:modified>
</cp:coreProperties>
</file>