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<sst xmlns="http://schemas.openxmlformats.org/spreadsheetml/2006/main" count="23" uniqueCount="17">
  <si>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</si>
  <si>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</si>
  <si>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</si>
  <si>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</si>
  <si>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</si>
  <si>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</si>
  <si>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</si>
  <si>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</si>
  <si>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</si>
  <si>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</si>
  <si>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</si>
  <si>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</si>
  <si>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</si>
  <si>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OGLIASTRA</t>
  </si>
  <si>
    <t>SEUI</t>
  </si>
  <si>
    <t>Seui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</si>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</sst>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17.380352644836272</c:v>
                </c:pt>
                <c:pt idx="1">
                  <c:v>13.315217391304349</c:v>
                </c:pt>
                <c:pt idx="2">
                  <c:v>5.9561128526645764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4.2821158690176322</c:v>
                </c:pt>
                <c:pt idx="1">
                  <c:v>1.9021739130434785</c:v>
                </c:pt>
                <c:pt idx="2">
                  <c:v>1.5673981191222568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1.5673981191222568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5.9561128526645764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0.94043887147335425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1.5673981191222568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5.9561128526645764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19.391025641025642</v>
      </c>
      <c r="C13" s="27">
        <v>11.879049676025918</v>
      </c>
      <c r="D13" s="27">
        <v>12.686567164179104</v>
      </c>
    </row>
    <row r="14" spans="1:4" ht="19.149999999999999" customHeight="1" x14ac:dyDescent="0.2">
      <c r="A14" s="8" t="s">
        <v>6</v>
      </c>
      <c r="B14" s="27">
        <v>0.75566750629722923</v>
      </c>
      <c r="C14" s="27">
        <v>0.81521739130434778</v>
      </c>
      <c r="D14" s="27">
        <v>0.94043887147335425</v>
      </c>
    </row>
    <row r="15" spans="1:4" ht="19.149999999999999" customHeight="1" x14ac:dyDescent="0.2">
      <c r="A15" s="8" t="s">
        <v>7</v>
      </c>
      <c r="B15" s="27">
        <v>4.2821158690176322</v>
      </c>
      <c r="C15" s="27">
        <v>1.9021739130434785</v>
      </c>
      <c r="D15" s="27">
        <v>1.5673981191222568</v>
      </c>
    </row>
    <row r="16" spans="1:4" ht="19.149999999999999" customHeight="1" x14ac:dyDescent="0.2">
      <c r="A16" s="9" t="s">
        <v>8</v>
      </c>
      <c r="B16" s="28">
        <v>17.380352644836272</v>
      </c>
      <c r="C16" s="28">
        <v>13.315217391304349</v>
      </c>
      <c r="D16" s="28">
        <v>5.9561128526645764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12.686567164179104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0.94043887147335425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1.5673981191222568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5.9561128526645764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2016-01-26T14:38:21Z</dcterms:modified>
</cp:coreProperties>
</file>