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<sst xmlns="http://schemas.openxmlformats.org/spreadsheetml/2006/main" count="41" uniqueCount="26">
  <si>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</si>
  <si>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</si>
  <si>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</si>
  <si>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</si>
  <si>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</si>
  <si>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</si>
  <si>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</si>
  <si>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</si>
  <si>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</si>
  <si>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</si>
  <si>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</si>
  <si>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</si>
  <si>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</si>
  <si>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</si>
  <si>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</si>
  <si>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</si>
  <si>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</si>
  <si>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</si>
  <si>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</si>
  <si>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</si>
  <si>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</si>
  <si>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</si>
  <si>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OGLIASTRA</t>
  </si>
  <si>
    <t>PERDASDEFOGU</t>
  </si>
  <si>
    <t>Perdasdefogu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</si>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</sst>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104.44444444444446</c:v>
                </c:pt>
                <c:pt idx="1">
                  <c:v>141.83006535947712</c:v>
                </c:pt>
                <c:pt idx="2">
                  <c:v>318.88888888888891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35.789980732177263</c:v>
                </c:pt>
                <c:pt idx="1">
                  <c:v>37.1</c:v>
                </c:pt>
                <c:pt idx="2">
                  <c:v>35.190292333149472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8816"/>
        <c:axId val="65301504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504"/>
        <c:crosses val="autoZero"/>
        <c:auto val="1"/>
        <c:lblAlgn val="ctr"/>
        <c:lblOffset val="100"/>
        <c:noMultiLvlLbl val="0"/>
      </c:catAx>
      <c:valAx>
        <c:axId val="6530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Perdasdefogu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47.582417582417577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22.702104097452935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28.481012658227851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Perdasdefogu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47.582417582417577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22.702104097452935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417216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7216"/>
        <c:crosses val="autoZero"/>
        <c:crossBetween val="midCat"/>
      </c:valAx>
      <c:valAx>
        <c:axId val="6541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52.153558052434455</v>
      </c>
      <c r="C13" s="27">
        <v>51.8664047151277</v>
      </c>
      <c r="D13" s="27">
        <v>47.582417582417577</v>
      </c>
    </row>
    <row r="14" spans="1:4" ht="18.600000000000001" customHeight="1" x14ac:dyDescent="0.2">
      <c r="A14" s="9" t="s">
        <v>8</v>
      </c>
      <c r="B14" s="27">
        <v>18.452380952380953</v>
      </c>
      <c r="C14" s="27">
        <v>21.792260692464357</v>
      </c>
      <c r="D14" s="27">
        <v>22.702104097452935</v>
      </c>
    </row>
    <row r="15" spans="1:4" ht="18.600000000000001" customHeight="1" x14ac:dyDescent="0.2">
      <c r="A15" s="9" t="s">
        <v>9</v>
      </c>
      <c r="B15" s="27">
        <v>35.789980732177263</v>
      </c>
      <c r="C15" s="27">
        <v>37.1</v>
      </c>
      <c r="D15" s="27">
        <v>35.190292333149472</v>
      </c>
    </row>
    <row r="16" spans="1:4" ht="18.600000000000001" customHeight="1" x14ac:dyDescent="0.2">
      <c r="A16" s="9" t="s">
        <v>10</v>
      </c>
      <c r="B16" s="27">
        <v>104.44444444444446</v>
      </c>
      <c r="C16" s="27">
        <v>141.83006535947712</v>
      </c>
      <c r="D16" s="27">
        <v>318.88888888888891</v>
      </c>
    </row>
    <row r="17" spans="1:4" ht="18.600000000000001" customHeight="1" x14ac:dyDescent="0.2">
      <c r="A17" s="9" t="s">
        <v>6</v>
      </c>
      <c r="B17" s="27">
        <v>31.29346314325452</v>
      </c>
      <c r="C17" s="27">
        <v>32.692307692307693</v>
      </c>
      <c r="D17" s="27">
        <v>28.481012658227851</v>
      </c>
    </row>
    <row r="18" spans="1:4" ht="18.600000000000001" customHeight="1" x14ac:dyDescent="0.2">
      <c r="A18" s="9" t="s">
        <v>11</v>
      </c>
      <c r="B18" s="27">
        <v>4.4414535666218038</v>
      </c>
      <c r="C18" s="27">
        <v>4.44743935309973</v>
      </c>
      <c r="D18" s="27">
        <v>3.761755485893417</v>
      </c>
    </row>
    <row r="19" spans="1:4" ht="18.600000000000001" customHeight="1" x14ac:dyDescent="0.2">
      <c r="A19" s="9" t="s">
        <v>12</v>
      </c>
      <c r="B19" s="27">
        <v>19.111709286675641</v>
      </c>
      <c r="C19" s="27">
        <v>14.824797843665769</v>
      </c>
      <c r="D19" s="27">
        <v>15.673981191222571</v>
      </c>
    </row>
    <row r="20" spans="1:4" ht="18.600000000000001" customHeight="1" x14ac:dyDescent="0.2">
      <c r="A20" s="9" t="s">
        <v>13</v>
      </c>
      <c r="B20" s="27">
        <v>62.853297442799459</v>
      </c>
      <c r="C20" s="27">
        <v>61.320754716981128</v>
      </c>
      <c r="D20" s="27">
        <v>59.717868338557992</v>
      </c>
    </row>
    <row r="21" spans="1:4" ht="18.600000000000001" customHeight="1" x14ac:dyDescent="0.2">
      <c r="A21" s="9" t="s">
        <v>14</v>
      </c>
      <c r="B21" s="27">
        <v>13.593539703903096</v>
      </c>
      <c r="C21" s="27">
        <v>19.40700808625337</v>
      </c>
      <c r="D21" s="27">
        <v>20.846394984326018</v>
      </c>
    </row>
    <row r="22" spans="1:4" ht="18.600000000000001" customHeight="1" x14ac:dyDescent="0.2">
      <c r="A22" s="9" t="s">
        <v>15</v>
      </c>
      <c r="B22" s="27">
        <v>15.746971736204577</v>
      </c>
      <c r="C22" s="27">
        <v>25.471698113207548</v>
      </c>
      <c r="D22" s="27">
        <v>20.376175548589341</v>
      </c>
    </row>
    <row r="23" spans="1:4" ht="18.600000000000001" customHeight="1" x14ac:dyDescent="0.2">
      <c r="A23" s="9" t="s">
        <v>16</v>
      </c>
      <c r="B23" s="27">
        <v>29.071332436069987</v>
      </c>
      <c r="C23" s="27">
        <v>17.78975741239892</v>
      </c>
      <c r="D23" s="27">
        <v>19.749216300940439</v>
      </c>
    </row>
    <row r="24" spans="1:4" ht="18.600000000000001" customHeight="1" x14ac:dyDescent="0.2">
      <c r="A24" s="9" t="s">
        <v>17</v>
      </c>
      <c r="B24" s="27">
        <v>12.920592193808883</v>
      </c>
      <c r="C24" s="27">
        <v>12.533692722371967</v>
      </c>
      <c r="D24" s="27">
        <v>16.927899686520377</v>
      </c>
    </row>
    <row r="25" spans="1:4" ht="18.600000000000001" customHeight="1" x14ac:dyDescent="0.2">
      <c r="A25" s="10" t="s">
        <v>18</v>
      </c>
      <c r="B25" s="28">
        <v>62.015901513208526</v>
      </c>
      <c r="C25" s="28">
        <v>85.034165181223997</v>
      </c>
      <c r="D25" s="28">
        <v>95.789247542832584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47.582417582417577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22.702104097452935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35.190292333149472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318.88888888888891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28.481012658227851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3.761755485893417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15.673981191222571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59.717868338557992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20.846394984326018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20.376175548589341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19.749216300940439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16.927899686520377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95.789247542832584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2016-01-28T14:04:44Z</dcterms:modified>
</cp:coreProperties>
</file>