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<sst xmlns="http://schemas.openxmlformats.org/spreadsheetml/2006/main" count="25" uniqueCount="18">
  <si>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</si>
  <si>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</si>
  <si>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</si>
  <si>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</si>
  <si>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</si>
  <si>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</si>
  <si>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</si>
  <si>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</si>
  <si>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</si>
  <si>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</si>
  <si>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</si>
  <si>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</si>
  <si>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</si>
  <si>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</si>
  <si>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OGLIASTRA</t>
  </si>
  <si>
    <t>PERDASDEFOGU</t>
  </si>
  <si>
    <t>Perdasdefogu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</si>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</sst>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42.1875</c:v>
                </c:pt>
                <c:pt idx="1">
                  <c:v>29.273504273504276</c:v>
                </c:pt>
                <c:pt idx="2">
                  <c:v>28.481012658227851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57888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888"/>
        <c:crosses val="autoZero"/>
        <c:auto val="1"/>
        <c:lblAlgn val="ctr"/>
        <c:lblOffset val="100"/>
        <c:noMultiLvlLbl val="0"/>
      </c:catAx>
      <c:valAx>
        <c:axId val="879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29.365079365079367</c:v>
                </c:pt>
                <c:pt idx="1">
                  <c:v>27.698574338085542</c:v>
                </c:pt>
                <c:pt idx="2">
                  <c:v>29.2358803986711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6160"/>
        <c:axId val="89357696"/>
      </c:lineChart>
      <c:catAx>
        <c:axId val="8935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7696"/>
        <c:crosses val="autoZero"/>
        <c:auto val="1"/>
        <c:lblAlgn val="ctr"/>
        <c:lblOffset val="100"/>
        <c:noMultiLvlLbl val="0"/>
      </c:catAx>
      <c:valAx>
        <c:axId val="8935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Perdasdefogu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56.263736263736263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29.2358803986711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28.481012658227851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Perdasdefogu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56.263736263736263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29.2358803986711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2656"/>
        <c:axId val="97649408"/>
      </c:bubbleChart>
      <c:valAx>
        <c:axId val="9762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408"/>
        <c:crosses val="autoZero"/>
        <c:crossBetween val="midCat"/>
      </c:valAx>
      <c:valAx>
        <c:axId val="9764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2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65.449438202247194</v>
      </c>
      <c r="C13" s="28">
        <v>57.170923379174852</v>
      </c>
      <c r="D13" s="28">
        <v>56.263736263736263</v>
      </c>
    </row>
    <row r="14" spans="1:4" ht="17.45" customHeight="1" x14ac:dyDescent="0.25">
      <c r="A14" s="9" t="s">
        <v>8</v>
      </c>
      <c r="B14" s="28">
        <v>29.365079365079367</v>
      </c>
      <c r="C14" s="28">
        <v>27.698574338085542</v>
      </c>
      <c r="D14" s="28">
        <v>29.2358803986711</v>
      </c>
    </row>
    <row r="15" spans="1:4" ht="17.45" customHeight="1" x14ac:dyDescent="0.25">
      <c r="A15" s="27" t="s">
        <v>9</v>
      </c>
      <c r="B15" s="28">
        <v>47.928709055876681</v>
      </c>
      <c r="C15" s="28">
        <v>42.699999999999996</v>
      </c>
      <c r="D15" s="28">
        <v>42.801985659128519</v>
      </c>
    </row>
    <row r="16" spans="1:4" ht="17.45" customHeight="1" x14ac:dyDescent="0.25">
      <c r="A16" s="27" t="s">
        <v>10</v>
      </c>
      <c r="B16" s="28">
        <v>42.1875</v>
      </c>
      <c r="C16" s="28">
        <v>29.273504273504276</v>
      </c>
      <c r="D16" s="28">
        <v>28.481012658227851</v>
      </c>
    </row>
    <row r="17" spans="1:4" ht="17.45" customHeight="1" x14ac:dyDescent="0.25">
      <c r="A17" s="10" t="s">
        <v>6</v>
      </c>
      <c r="B17" s="31">
        <v>83.206106870229007</v>
      </c>
      <c r="C17" s="31">
        <v>45.91836734693878</v>
      </c>
      <c r="D17" s="31">
        <v>49.629629629629626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56.263736263736263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29.2358803986711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42.801985659128519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28.481012658227851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49.629629629629626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2016-03-11T11:12:44Z</dcterms:modified>
</cp:coreProperties>
</file>