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<sst xmlns="http://schemas.openxmlformats.org/spreadsheetml/2006/main" count="23" uniqueCount="17">
  <si>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</si>
  <si>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</si>
  <si>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</si>
  <si>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</si>
  <si>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</si>
  <si>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</si>
  <si>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</si>
  <si>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</si>
  <si>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</si>
  <si>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</si>
  <si>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</si>
  <si>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</si>
  <si>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</si>
  <si>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OGLIASTRA</t>
  </si>
  <si>
    <t>PERDASDEFOGU</t>
  </si>
  <si>
    <t>Perdasdefogu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</si>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</sst>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4.838709677419355</c:v>
                </c:pt>
                <c:pt idx="1">
                  <c:v>6.5420560747663545</c:v>
                </c:pt>
                <c:pt idx="2">
                  <c:v>22.115384615384613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5568"/>
        <c:axId val="450768896"/>
      </c:lineChart>
      <c:catAx>
        <c:axId val="4507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8896"/>
        <c:crosses val="autoZero"/>
        <c:auto val="1"/>
        <c:lblAlgn val="ctr"/>
        <c:lblOffset val="100"/>
        <c:noMultiLvlLbl val="0"/>
      </c:catAx>
      <c:valAx>
        <c:axId val="45076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94.930875576036868</c:v>
                </c:pt>
                <c:pt idx="1">
                  <c:v>99.242424242424249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9488"/>
        <c:axId val="450806528"/>
      </c:lineChart>
      <c:catAx>
        <c:axId val="4507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528"/>
        <c:crosses val="autoZero"/>
        <c:auto val="1"/>
        <c:lblAlgn val="ctr"/>
        <c:lblOffset val="100"/>
        <c:noMultiLvlLbl val="0"/>
      </c:catAx>
      <c:valAx>
        <c:axId val="4508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9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22.115384615384613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49.035812672176313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1232"/>
        <c:axId val="452437888"/>
      </c:bubbleChart>
      <c:valAx>
        <c:axId val="45243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888"/>
        <c:crosses val="autoZero"/>
        <c:crossBetween val="midCat"/>
      </c:valAx>
      <c:valAx>
        <c:axId val="45243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1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19.516129032258064</v>
      </c>
      <c r="C13" s="19">
        <v>34.624505928853758</v>
      </c>
      <c r="D13" s="19">
        <v>42.33241505968779</v>
      </c>
    </row>
    <row r="14" spans="1:4" ht="15.6" customHeight="1" x14ac:dyDescent="0.2">
      <c r="A14" s="8" t="s">
        <v>6</v>
      </c>
      <c r="B14" s="19">
        <v>4.838709677419355</v>
      </c>
      <c r="C14" s="19">
        <v>6.5420560747663545</v>
      </c>
      <c r="D14" s="19">
        <v>22.115384615384613</v>
      </c>
    </row>
    <row r="15" spans="1:4" ht="15.6" customHeight="1" x14ac:dyDescent="0.2">
      <c r="A15" s="8" t="s">
        <v>8</v>
      </c>
      <c r="B15" s="19">
        <v>94.930875576036868</v>
      </c>
      <c r="C15" s="19">
        <v>99.242424242424249</v>
      </c>
      <c r="D15" s="19">
        <v>100</v>
      </c>
    </row>
    <row r="16" spans="1:4" ht="15.6" customHeight="1" x14ac:dyDescent="0.2">
      <c r="A16" s="9" t="s">
        <v>9</v>
      </c>
      <c r="B16" s="20">
        <v>39.677419354838712</v>
      </c>
      <c r="C16" s="20">
        <v>45.217391304347828</v>
      </c>
      <c r="D16" s="20">
        <v>49.035812672176313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42.33241505968779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22.115384615384613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49.035812672176313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2015-04-20T13:22:53Z</dcterms:modified>
</cp:coreProperties>
</file>