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<sst xmlns="http://schemas.openxmlformats.org/spreadsheetml/2006/main" count="21" uniqueCount="16">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</sst>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2.8043230944254836</c:v>
                </c:pt>
                <c:pt idx="1">
                  <c:v>2.62183908045977</c:v>
                </c:pt>
                <c:pt idx="2">
                  <c:v>2.3444700460829493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7904"/>
        <c:axId val="329630848"/>
      </c:lineChart>
      <c:catAx>
        <c:axId val="3296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848"/>
        <c:crosses val="autoZero"/>
        <c:auto val="1"/>
        <c:lblAlgn val="ctr"/>
        <c:lblOffset val="100"/>
        <c:noMultiLvlLbl val="0"/>
      </c:catAx>
      <c:valAx>
        <c:axId val="3296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32.764505119453922</c:v>
                </c:pt>
                <c:pt idx="1">
                  <c:v>32.41379310344827</c:v>
                </c:pt>
                <c:pt idx="2">
                  <c:v>37.788018433179722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2288"/>
        <c:axId val="330654464"/>
      </c:lineChart>
      <c:catAx>
        <c:axId val="3306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464"/>
        <c:crosses val="autoZero"/>
        <c:auto val="1"/>
        <c:lblAlgn val="ctr"/>
        <c:lblOffset val="100"/>
        <c:noMultiLvlLbl val="0"/>
      </c:catAx>
      <c:valAx>
        <c:axId val="330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37.788018433179722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0.69124423963133641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2.3444700460829493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67136"/>
        <c:axId val="332682368"/>
      </c:bubbleChart>
      <c:valAx>
        <c:axId val="33266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2368"/>
        <c:crosses val="autoZero"/>
        <c:crossBetween val="midCat"/>
      </c:valAx>
      <c:valAx>
        <c:axId val="33268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2.8043230944254836</v>
      </c>
      <c r="C13" s="27">
        <v>2.62183908045977</v>
      </c>
      <c r="D13" s="27">
        <v>2.3444700460829493</v>
      </c>
    </row>
    <row r="14" spans="1:4" ht="21.6" customHeight="1" x14ac:dyDescent="0.2">
      <c r="A14" s="8" t="s">
        <v>5</v>
      </c>
      <c r="B14" s="27">
        <v>32.764505119453922</v>
      </c>
      <c r="C14" s="27">
        <v>32.41379310344827</v>
      </c>
      <c r="D14" s="27">
        <v>37.788018433179722</v>
      </c>
    </row>
    <row r="15" spans="1:4" ht="21.6" customHeight="1" x14ac:dyDescent="0.2">
      <c r="A15" s="9" t="s">
        <v>6</v>
      </c>
      <c r="B15" s="28">
        <v>0.34129692832764508</v>
      </c>
      <c r="C15" s="28">
        <v>0.11494252873563218</v>
      </c>
      <c r="D15" s="28">
        <v>0.69124423963133641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2.3444700460829493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37.788018433179722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0.69124423963133641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2015-04-17T09:45:18Z</dcterms:modified>
</cp:coreProperties>
</file>