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<sst xmlns="http://schemas.openxmlformats.org/spreadsheetml/2006/main" count="29" uniqueCount="20">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</sst>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6.0927672955974845</c:v>
                </c:pt>
                <c:pt idx="1">
                  <c:v>9.3093093093093096</c:v>
                </c:pt>
                <c:pt idx="2">
                  <c:v>14.348677766895202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19232"/>
        <c:axId val="301524480"/>
      </c:lineChart>
      <c:catAx>
        <c:axId val="3015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24480"/>
        <c:crosses val="autoZero"/>
        <c:auto val="1"/>
        <c:lblAlgn val="ctr"/>
        <c:lblOffset val="100"/>
        <c:noMultiLvlLbl val="0"/>
      </c:catAx>
      <c:valAx>
        <c:axId val="30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1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7.0754716981132075</c:v>
                </c:pt>
                <c:pt idx="1">
                  <c:v>5.1480051480051481</c:v>
                </c:pt>
                <c:pt idx="2">
                  <c:v>4.5543584720861903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42016"/>
        <c:axId val="301546496"/>
      </c:lineChart>
      <c:catAx>
        <c:axId val="301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6496"/>
        <c:crosses val="autoZero"/>
        <c:auto val="1"/>
        <c:lblAlgn val="ctr"/>
        <c:lblOffset val="100"/>
        <c:noMultiLvlLbl val="0"/>
      </c:catAx>
      <c:valAx>
        <c:axId val="3015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40.433772269558482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17.738187451587915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1.9863791146424516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40.433772269558482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17.738187451587915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20032"/>
        <c:axId val="302241280"/>
      </c:bubbleChart>
      <c:valAx>
        <c:axId val="30222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41280"/>
        <c:crosses val="autoZero"/>
        <c:crossBetween val="midCat"/>
      </c:valAx>
      <c:valAx>
        <c:axId val="3022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2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106.6612510154346</v>
      </c>
      <c r="C13" s="22">
        <v>104.11558669001751</v>
      </c>
      <c r="D13" s="22">
        <v>101.57946692991115</v>
      </c>
    </row>
    <row r="14" spans="1:4" ht="17.45" customHeight="1" x14ac:dyDescent="0.2">
      <c r="A14" s="10" t="s">
        <v>6</v>
      </c>
      <c r="B14" s="22">
        <v>7.0754716981132075</v>
      </c>
      <c r="C14" s="22">
        <v>5.1480051480051481</v>
      </c>
      <c r="D14" s="22">
        <v>4.5543584720861903</v>
      </c>
    </row>
    <row r="15" spans="1:4" ht="17.45" customHeight="1" x14ac:dyDescent="0.2">
      <c r="A15" s="10" t="s">
        <v>12</v>
      </c>
      <c r="B15" s="22">
        <v>6.0927672955974845</v>
      </c>
      <c r="C15" s="22">
        <v>9.3093093093093096</v>
      </c>
      <c r="D15" s="22">
        <v>14.348677766895202</v>
      </c>
    </row>
    <row r="16" spans="1:4" ht="17.45" customHeight="1" x14ac:dyDescent="0.2">
      <c r="A16" s="10" t="s">
        <v>7</v>
      </c>
      <c r="B16" s="22">
        <v>20.697674418604649</v>
      </c>
      <c r="C16" s="22">
        <v>28.949065119277883</v>
      </c>
      <c r="D16" s="22">
        <v>40.433772269558482</v>
      </c>
    </row>
    <row r="17" spans="1:4" ht="17.45" customHeight="1" x14ac:dyDescent="0.2">
      <c r="A17" s="10" t="s">
        <v>8</v>
      </c>
      <c r="B17" s="22">
        <v>27.209302325581397</v>
      </c>
      <c r="C17" s="22">
        <v>21.34107027724049</v>
      </c>
      <c r="D17" s="22">
        <v>17.738187451587915</v>
      </c>
    </row>
    <row r="18" spans="1:4" ht="17.45" customHeight="1" x14ac:dyDescent="0.2">
      <c r="A18" s="10" t="s">
        <v>9</v>
      </c>
      <c r="B18" s="22">
        <v>76.068376068376068</v>
      </c>
      <c r="C18" s="22">
        <v>135.64954682779455</v>
      </c>
      <c r="D18" s="22">
        <v>227.94759825327512</v>
      </c>
    </row>
    <row r="19" spans="1:4" ht="17.45" customHeight="1" x14ac:dyDescent="0.2">
      <c r="A19" s="11" t="s">
        <v>13</v>
      </c>
      <c r="B19" s="23">
        <v>0.77359463641052095</v>
      </c>
      <c r="C19" s="23">
        <v>0.88587806149035953</v>
      </c>
      <c r="D19" s="23">
        <v>1.9863791146424516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101.57946692991115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4.5543584720861903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14.348677766895202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40.433772269558482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17.738187451587915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227.94759825327512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1.9863791146424516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2015-04-16T12:51:29Z</dcterms:modified>
</cp:coreProperties>
</file>