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<sst xmlns="http://schemas.openxmlformats.org/spreadsheetml/2006/main" count="33" uniqueCount="22">
  <si>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</si>
  <si>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</si>
  <si>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</si>
  <si>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</si>
  <si>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</si>
  <si>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</si>
  <si>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</si>
  <si>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</si>
  <si>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</si>
  <si>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</si>
  <si>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</si>
  <si>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</si>
  <si>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</si>
  <si>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</si>
  <si>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</si>
  <si>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</si>
  <si>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</si>
  <si>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</si>
  <si>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OGLIASTRA</t>
  </si>
  <si>
    <t>OSINI</t>
  </si>
  <si>
    <t>Osini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</si>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</sst>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42.281879194630875</c:v>
                </c:pt>
                <c:pt idx="1">
                  <c:v>47.226173541963021</c:v>
                </c:pt>
                <c:pt idx="2">
                  <c:v>47.140381282495667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33.597883597883602</c:v>
                </c:pt>
                <c:pt idx="1">
                  <c:v>43.07228915662651</c:v>
                </c:pt>
                <c:pt idx="2">
                  <c:v>62.132352941176471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35424"/>
        <c:axId val="84318080"/>
      </c:lineChart>
      <c:catAx>
        <c:axId val="6693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35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13.602941176470587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23.897058823529413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62.132352941176471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8256"/>
        <c:axId val="90319488"/>
      </c:bubbleChart>
      <c:valAx>
        <c:axId val="8980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valAx>
        <c:axId val="9031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8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42.281879194630875</v>
      </c>
      <c r="C13" s="21">
        <v>47.226173541963021</v>
      </c>
      <c r="D13" s="21">
        <v>47.140381282495667</v>
      </c>
    </row>
    <row r="14" spans="1:4" ht="17.45" customHeight="1" x14ac:dyDescent="0.2">
      <c r="A14" s="10" t="s">
        <v>12</v>
      </c>
      <c r="B14" s="21">
        <v>10.738255033557047</v>
      </c>
      <c r="C14" s="21">
        <v>14.509246088193455</v>
      </c>
      <c r="D14" s="21">
        <v>16.984402079722706</v>
      </c>
    </row>
    <row r="15" spans="1:4" ht="17.45" customHeight="1" x14ac:dyDescent="0.2">
      <c r="A15" s="10" t="s">
        <v>13</v>
      </c>
      <c r="B15" s="21">
        <v>33.333333333333329</v>
      </c>
      <c r="C15" s="21">
        <v>35.036496350364963</v>
      </c>
      <c r="D15" s="21">
        <v>47.413793103448278</v>
      </c>
    </row>
    <row r="16" spans="1:4" ht="17.45" customHeight="1" x14ac:dyDescent="0.2">
      <c r="A16" s="10" t="s">
        <v>6</v>
      </c>
      <c r="B16" s="21">
        <v>34.782608695652172</v>
      </c>
      <c r="C16" s="21">
        <v>58.064516129032263</v>
      </c>
      <c r="D16" s="21">
        <v>74.137931034482762</v>
      </c>
    </row>
    <row r="17" spans="1:4" ht="17.45" customHeight="1" x14ac:dyDescent="0.2">
      <c r="A17" s="10" t="s">
        <v>7</v>
      </c>
      <c r="B17" s="21">
        <v>33.597883597883602</v>
      </c>
      <c r="C17" s="21">
        <v>43.07228915662651</v>
      </c>
      <c r="D17" s="21">
        <v>62.132352941176471</v>
      </c>
    </row>
    <row r="18" spans="1:4" ht="17.45" customHeight="1" x14ac:dyDescent="0.2">
      <c r="A18" s="10" t="s">
        <v>14</v>
      </c>
      <c r="B18" s="21">
        <v>13.492063492063492</v>
      </c>
      <c r="C18" s="21">
        <v>16.566265060240966</v>
      </c>
      <c r="D18" s="21">
        <v>13.602941176470587</v>
      </c>
    </row>
    <row r="19" spans="1:4" ht="17.45" customHeight="1" x14ac:dyDescent="0.2">
      <c r="A19" s="10" t="s">
        <v>8</v>
      </c>
      <c r="B19" s="21">
        <v>47.089947089947088</v>
      </c>
      <c r="C19" s="21">
        <v>33.132530120481931</v>
      </c>
      <c r="D19" s="21">
        <v>23.897058823529413</v>
      </c>
    </row>
    <row r="20" spans="1:4" ht="17.45" customHeight="1" x14ac:dyDescent="0.2">
      <c r="A20" s="10" t="s">
        <v>10</v>
      </c>
      <c r="B20" s="21">
        <v>85.449735449735456</v>
      </c>
      <c r="C20" s="21">
        <v>78.313253012048193</v>
      </c>
      <c r="D20" s="21">
        <v>90.07352941176471</v>
      </c>
    </row>
    <row r="21" spans="1:4" ht="17.45" customHeight="1" x14ac:dyDescent="0.2">
      <c r="A21" s="11" t="s">
        <v>9</v>
      </c>
      <c r="B21" s="22">
        <v>1.8518518518518516</v>
      </c>
      <c r="C21" s="22">
        <v>5.4216867469879517</v>
      </c>
      <c r="D21" s="22">
        <v>2.9411764705882351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47.140381282495667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16.984402079722706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47.413793103448278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74.137931034482762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62.132352941176471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13.602941176470587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23.897058823529413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90.07352941176471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2.9411764705882351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2016-01-28T18:20:50Z</dcterms:modified>
</cp:coreProperties>
</file>