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<sst xmlns="http://schemas.openxmlformats.org/spreadsheetml/2006/main" count="23" uniqueCount="17">
  <si>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</si>
  <si>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</si>
  <si>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</si>
  <si>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</si>
  <si>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</si>
  <si>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</si>
  <si>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</si>
  <si>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</si>
  <si>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</si>
  <si>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</si>
  <si>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</si>
  <si>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</si>
  <si>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SARDEGNA</t>
  </si>
  <si>
    <t>OGLIASTRA</t>
  </si>
  <si>
    <t>OSINI</t>
  </si>
  <si>
    <t>Osini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</si>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</sst>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14.785992217898833</c:v>
                </c:pt>
                <c:pt idx="1">
                  <c:v>13.636363636363635</c:v>
                </c:pt>
                <c:pt idx="2">
                  <c:v>5.9459459459459465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4064"/>
        <c:axId val="89852160"/>
      </c:lineChart>
      <c:catAx>
        <c:axId val="89384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52160"/>
        <c:crosses val="autoZero"/>
        <c:auto val="1"/>
        <c:lblAlgn val="ctr"/>
        <c:lblOffset val="100"/>
        <c:noMultiLvlLbl val="0"/>
      </c:catAx>
      <c:valAx>
        <c:axId val="898521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84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2.7237354085603114</c:v>
                </c:pt>
                <c:pt idx="1">
                  <c:v>0.90909090909090906</c:v>
                </c:pt>
                <c:pt idx="2">
                  <c:v>1.0810810810810811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6304"/>
        <c:axId val="91188224"/>
      </c:lineChart>
      <c:catAx>
        <c:axId val="91186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8224"/>
        <c:crosses val="autoZero"/>
        <c:auto val="1"/>
        <c:lblAlgn val="ctr"/>
        <c:lblOffset val="100"/>
        <c:noMultiLvlLbl val="0"/>
      </c:catAx>
      <c:valAx>
        <c:axId val="911882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Osini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1.0810810810810811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5.9459459459459465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2.5826722935847592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5.61483622528604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0.94146219837656642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Osini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1.0810810810810811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5.9459459459459465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49120"/>
        <c:axId val="94551424"/>
      </c:bubbleChart>
      <c:valAx>
        <c:axId val="94549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51424"/>
        <c:crosses val="autoZero"/>
        <c:crossBetween val="midCat"/>
      </c:valAx>
      <c:valAx>
        <c:axId val="94551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1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10.574018126888216</v>
      </c>
      <c r="C13" s="27">
        <v>12.727272727272727</v>
      </c>
      <c r="D13" s="27">
        <v>11.111111111111111</v>
      </c>
    </row>
    <row r="14" spans="1:4" ht="19.149999999999999" customHeight="1" x14ac:dyDescent="0.2">
      <c r="A14" s="8" t="s">
        <v>6</v>
      </c>
      <c r="B14" s="27">
        <v>1.9455252918287937</v>
      </c>
      <c r="C14" s="27">
        <v>0</v>
      </c>
      <c r="D14" s="27">
        <v>0</v>
      </c>
    </row>
    <row r="15" spans="1:4" ht="19.149999999999999" customHeight="1" x14ac:dyDescent="0.2">
      <c r="A15" s="8" t="s">
        <v>7</v>
      </c>
      <c r="B15" s="27">
        <v>2.7237354085603114</v>
      </c>
      <c r="C15" s="27">
        <v>0.90909090909090906</v>
      </c>
      <c r="D15" s="27">
        <v>1.0810810810810811</v>
      </c>
    </row>
    <row r="16" spans="1:4" ht="19.149999999999999" customHeight="1" x14ac:dyDescent="0.2">
      <c r="A16" s="9" t="s">
        <v>8</v>
      </c>
      <c r="B16" s="28">
        <v>14.785992217898833</v>
      </c>
      <c r="C16" s="28">
        <v>13.636363636363635</v>
      </c>
      <c r="D16" s="28">
        <v>5.9459459459459465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11.111111111111111</v>
      </c>
      <c r="C43" s="27">
        <v>6.9789123076130872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0.94146219837656642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1.0810810810810811</v>
      </c>
      <c r="C45" s="27">
        <v>2.5826722935847592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5.9459459459459465</v>
      </c>
      <c r="C46" s="28">
        <v>5.61483622528604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2016-01-26T14:38:19Z</dcterms:modified>
</cp:coreProperties>
</file>