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<sst xmlns="http://schemas.openxmlformats.org/spreadsheetml/2006/main" count="21" uniqueCount="16">
  <si>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</si>
  <si>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</si>
  <si>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</si>
  <si>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</si>
  <si>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</si>
  <si>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</si>
  <si>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</si>
  <si>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</si>
  <si>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</si>
  <si>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</si>
  <si>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</si>
  <si>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</si>
  <si>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OGLIASTRA</t>
  </si>
  <si>
    <t>OSINI</t>
  </si>
  <si>
    <t>Osini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</si>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</sst>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2.4553376906318083</c:v>
                </c:pt>
                <c:pt idx="1">
                  <c:v>2.1674311926605503</c:v>
                </c:pt>
                <c:pt idx="2">
                  <c:v>1.9708029197080292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23808"/>
        <c:axId val="329627904"/>
      </c:lineChart>
      <c:catAx>
        <c:axId val="32962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27904"/>
        <c:crosses val="autoZero"/>
        <c:auto val="1"/>
        <c:lblAlgn val="ctr"/>
        <c:lblOffset val="100"/>
        <c:noMultiLvlLbl val="0"/>
      </c:catAx>
      <c:valAx>
        <c:axId val="32962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962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43.137254901960787</c:v>
                </c:pt>
                <c:pt idx="1">
                  <c:v>49.082568807339449</c:v>
                </c:pt>
                <c:pt idx="2">
                  <c:v>54.501216545012163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50368"/>
        <c:axId val="330652288"/>
      </c:lineChart>
      <c:catAx>
        <c:axId val="33065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52288"/>
        <c:crosses val="autoZero"/>
        <c:auto val="1"/>
        <c:lblAlgn val="ctr"/>
        <c:lblOffset val="100"/>
        <c:noMultiLvlLbl val="0"/>
      </c:catAx>
      <c:valAx>
        <c:axId val="330652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5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54.501216545012163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0.48661800486618007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1.9708029197080292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2663040"/>
        <c:axId val="332667520"/>
      </c:bubbleChart>
      <c:valAx>
        <c:axId val="33266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67520"/>
        <c:crosses val="autoZero"/>
        <c:crossBetween val="midCat"/>
      </c:valAx>
      <c:valAx>
        <c:axId val="33266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663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2.4553376906318083</v>
      </c>
      <c r="C13" s="27">
        <v>2.1674311926605503</v>
      </c>
      <c r="D13" s="27">
        <v>1.9708029197080292</v>
      </c>
    </row>
    <row r="14" spans="1:4" ht="21.6" customHeight="1" x14ac:dyDescent="0.2">
      <c r="A14" s="8" t="s">
        <v>5</v>
      </c>
      <c r="B14" s="27">
        <v>43.137254901960787</v>
      </c>
      <c r="C14" s="27">
        <v>49.082568807339449</v>
      </c>
      <c r="D14" s="27">
        <v>54.501216545012163</v>
      </c>
    </row>
    <row r="15" spans="1:4" ht="21.6" customHeight="1" x14ac:dyDescent="0.2">
      <c r="A15" s="9" t="s">
        <v>6</v>
      </c>
      <c r="B15" s="28">
        <v>0.8714596949891068</v>
      </c>
      <c r="C15" s="28">
        <v>0.45871559633027525</v>
      </c>
      <c r="D15" s="28">
        <v>0.48661800486618007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1.9708029197080292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54.501216545012163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0.48661800486618007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2015-04-17T09:45:17Z</dcterms:modified>
</cp:coreProperties>
</file>