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<sst xmlns="http://schemas.openxmlformats.org/spreadsheetml/2006/main" count="40" uniqueCount="23">
  <si>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</si>
  <si>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</si>
  <si>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</si>
  <si>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</si>
  <si>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</si>
  <si>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</si>
  <si>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</si>
  <si>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</si>
  <si>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</si>
  <si>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</si>
  <si>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</si>
  <si>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</si>
  <si>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</si>
  <si>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</si>
  <si>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</si>
  <si>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</si>
  <si>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</si>
  <si>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</si>
  <si>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</si>
  <si>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</si>
  <si>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LOTZORAI</t>
  </si>
  <si>
    <t>Lotzorai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</si>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</sst>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8.9108910891089099</c:v>
                </c:pt>
                <c:pt idx="1">
                  <c:v>3.4199726402188784</c:v>
                </c:pt>
                <c:pt idx="2">
                  <c:v>1.3978494623655915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16.508538899430743</c:v>
                </c:pt>
                <c:pt idx="1">
                  <c:v>24.116424116424117</c:v>
                </c:pt>
                <c:pt idx="2">
                  <c:v>13.456464379947231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0.55788005578800559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8608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080"/>
        <c:crosses val="autoZero"/>
        <c:crossBetween val="midCat"/>
      </c:valAx>
      <c:valAx>
        <c:axId val="9508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104.637</v>
      </c>
      <c r="C13" s="23">
        <v>101.36</v>
      </c>
      <c r="D13" s="23">
        <v>98.271999999999991</v>
      </c>
    </row>
    <row r="14" spans="1:4" ht="18" customHeight="1" x14ac:dyDescent="0.2">
      <c r="A14" s="10" t="s">
        <v>10</v>
      </c>
      <c r="B14" s="23">
        <v>772</v>
      </c>
      <c r="C14" s="23">
        <v>837</v>
      </c>
      <c r="D14" s="23">
        <v>4735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0.20470829068577279</v>
      </c>
      <c r="D16" s="23">
        <v>0.66152149944873206</v>
      </c>
    </row>
    <row r="17" spans="1:4" ht="18" customHeight="1" x14ac:dyDescent="0.2">
      <c r="A17" s="10" t="s">
        <v>12</v>
      </c>
      <c r="B17" s="23">
        <v>8.9108910891089099</v>
      </c>
      <c r="C17" s="23">
        <v>3.4199726402188784</v>
      </c>
      <c r="D17" s="23">
        <v>1.3978494623655915</v>
      </c>
    </row>
    <row r="18" spans="1:4" ht="18" customHeight="1" x14ac:dyDescent="0.2">
      <c r="A18" s="10" t="s">
        <v>7</v>
      </c>
      <c r="B18" s="23">
        <v>10.396039603960396</v>
      </c>
      <c r="C18" s="23">
        <v>6.8399452804377567</v>
      </c>
      <c r="D18" s="23">
        <v>3.3333333333333335</v>
      </c>
    </row>
    <row r="19" spans="1:4" ht="18" customHeight="1" x14ac:dyDescent="0.2">
      <c r="A19" s="10" t="s">
        <v>13</v>
      </c>
      <c r="B19" s="23">
        <v>2.1308225966303271</v>
      </c>
      <c r="C19" s="23">
        <v>1.5721772272510721</v>
      </c>
      <c r="D19" s="23">
        <v>0.55788005578800559</v>
      </c>
    </row>
    <row r="20" spans="1:4" ht="18" customHeight="1" x14ac:dyDescent="0.2">
      <c r="A20" s="10" t="s">
        <v>14</v>
      </c>
      <c r="B20" s="23">
        <v>16.508538899430743</v>
      </c>
      <c r="C20" s="23">
        <v>24.116424116424117</v>
      </c>
      <c r="D20" s="23">
        <v>13.456464379947231</v>
      </c>
    </row>
    <row r="21" spans="1:4" ht="18" customHeight="1" x14ac:dyDescent="0.2">
      <c r="A21" s="12" t="s">
        <v>15</v>
      </c>
      <c r="B21" s="24">
        <v>1.9801980198019802</v>
      </c>
      <c r="C21" s="24">
        <v>1.7783857729138166</v>
      </c>
      <c r="D21" s="24">
        <v>1.935483870967742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98.271999999999991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4735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0.66152149944873206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1.3978494623655915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3.3333333333333335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0.55788005578800559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13.456464379947231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1.935483870967742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2016-02-16T16:56:28Z</dcterms:modified>
</cp:coreProperties>
</file>