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<sst xmlns="http://schemas.openxmlformats.org/spreadsheetml/2006/main" count="23" uniqueCount="17">
  <si>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</si>
  <si>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</si>
  <si>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</si>
  <si>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</si>
  <si>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</si>
  <si>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</si>
  <si>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</si>
  <si>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</si>
  <si>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</si>
  <si>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</si>
  <si>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</si>
  <si>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</si>
  <si>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</si>
  <si>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</si>
  <si>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LOTZORAI</t>
  </si>
  <si>
    <t>Lotzorai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</si>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</sst>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35.914552736982643</c:v>
                </c:pt>
                <c:pt idx="1">
                  <c:v>29.115853658536583</c:v>
                </c:pt>
                <c:pt idx="2">
                  <c:v>19.542857142857141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32896"/>
        <c:axId val="365635840"/>
      </c:lineChart>
      <c:catAx>
        <c:axId val="3656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35840"/>
        <c:crosses val="autoZero"/>
        <c:auto val="1"/>
        <c:lblAlgn val="ctr"/>
        <c:lblOffset val="100"/>
        <c:noMultiLvlLbl val="0"/>
      </c:catAx>
      <c:valAx>
        <c:axId val="3656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75.776397515527947</c:v>
                </c:pt>
                <c:pt idx="1">
                  <c:v>62.921348314606739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073536"/>
        <c:axId val="367547520"/>
      </c:lineChart>
      <c:catAx>
        <c:axId val="367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7520"/>
        <c:crosses val="autoZero"/>
        <c:auto val="1"/>
        <c:lblAlgn val="ctr"/>
        <c:lblOffset val="100"/>
        <c:noMultiLvlLbl val="0"/>
      </c:catAx>
      <c:valAx>
        <c:axId val="367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073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Lotzorai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18.063314711359403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21.893491124260358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Lotzorai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18.063314711359403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21.893491124260358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24576"/>
        <c:axId val="380434304"/>
      </c:bubbleChart>
      <c:valAx>
        <c:axId val="38042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4304"/>
        <c:crosses val="autoZero"/>
        <c:crossBetween val="midCat"/>
      </c:valAx>
      <c:valAx>
        <c:axId val="3804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4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34.455445544554451</v>
      </c>
      <c r="C13" s="27">
        <v>24</v>
      </c>
      <c r="D13" s="27">
        <v>18.063314711359403</v>
      </c>
    </row>
    <row r="14" spans="1:4" ht="19.899999999999999" customHeight="1" x14ac:dyDescent="0.2">
      <c r="A14" s="9" t="s">
        <v>9</v>
      </c>
      <c r="B14" s="27">
        <v>38.934426229508198</v>
      </c>
      <c r="C14" s="27">
        <v>38.528138528138527</v>
      </c>
      <c r="D14" s="27">
        <v>21.893491124260358</v>
      </c>
    </row>
    <row r="15" spans="1:4" ht="19.899999999999999" customHeight="1" x14ac:dyDescent="0.2">
      <c r="A15" s="9" t="s">
        <v>10</v>
      </c>
      <c r="B15" s="27">
        <v>35.914552736982643</v>
      </c>
      <c r="C15" s="27">
        <v>29.115853658536583</v>
      </c>
      <c r="D15" s="27">
        <v>19.542857142857141</v>
      </c>
    </row>
    <row r="16" spans="1:4" ht="19.899999999999999" customHeight="1" x14ac:dyDescent="0.2">
      <c r="A16" s="10" t="s">
        <v>11</v>
      </c>
      <c r="B16" s="28">
        <v>75.776397515527947</v>
      </c>
      <c r="C16" s="28">
        <v>62.921348314606739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18.063314711359403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21.893491124260358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19.542857142857141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2016-04-29T11:39:35Z</dcterms:modified>
</cp:coreProperties>
</file>