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<sst xmlns="http://schemas.openxmlformats.org/spreadsheetml/2006/main" count="40" uniqueCount="25">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</sst>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79.537953795379536</c:v>
                </c:pt>
                <c:pt idx="1">
                  <c:v>85.439560439560438</c:v>
                </c:pt>
                <c:pt idx="2">
                  <c:v>79.023307436182023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105.38613861386139</c:v>
                </c:pt>
                <c:pt idx="1">
                  <c:v>107.07967032967034</c:v>
                </c:pt>
                <c:pt idx="2">
                  <c:v>103.47946725860156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79.023307436182023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103.47946725860156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6.8108108108108105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79.023307436182023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103.47946725860156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79.537953795379536</v>
      </c>
      <c r="C13" s="22">
        <v>85.439560439560438</v>
      </c>
      <c r="D13" s="22">
        <v>79.023307436182023</v>
      </c>
    </row>
    <row r="14" spans="1:4" ht="19.149999999999999" customHeight="1" x14ac:dyDescent="0.2">
      <c r="A14" s="11" t="s">
        <v>7</v>
      </c>
      <c r="B14" s="22">
        <v>105.38613861386139</v>
      </c>
      <c r="C14" s="22">
        <v>107.07967032967034</v>
      </c>
      <c r="D14" s="22">
        <v>103.47946725860156</v>
      </c>
    </row>
    <row r="15" spans="1:4" ht="19.149999999999999" customHeight="1" x14ac:dyDescent="0.2">
      <c r="A15" s="11" t="s">
        <v>8</v>
      </c>
      <c r="B15" s="22" t="s">
        <v>17</v>
      </c>
      <c r="C15" s="22">
        <v>8.6857142857142851</v>
      </c>
      <c r="D15" s="22">
        <v>6.8108108108108105</v>
      </c>
    </row>
    <row r="16" spans="1:4" ht="19.149999999999999" customHeight="1" x14ac:dyDescent="0.2">
      <c r="A16" s="11" t="s">
        <v>10</v>
      </c>
      <c r="B16" s="22">
        <v>22.554347826086957</v>
      </c>
      <c r="C16" s="22">
        <v>25.391498881431769</v>
      </c>
      <c r="D16" s="22">
        <v>32.728771640560595</v>
      </c>
    </row>
    <row r="17" spans="1:4" ht="19.149999999999999" customHeight="1" x14ac:dyDescent="0.2">
      <c r="A17" s="11" t="s">
        <v>11</v>
      </c>
      <c r="B17" s="22">
        <v>37.931034482758619</v>
      </c>
      <c r="C17" s="22">
        <v>24.691358024691358</v>
      </c>
      <c r="D17" s="22">
        <v>44.078947368421048</v>
      </c>
    </row>
    <row r="18" spans="1:4" ht="19.149999999999999" customHeight="1" x14ac:dyDescent="0.2">
      <c r="A18" s="11" t="s">
        <v>12</v>
      </c>
      <c r="B18" s="22">
        <v>17.725663716814097</v>
      </c>
      <c r="C18" s="22">
        <v>22.476525821596169</v>
      </c>
      <c r="D18" s="22">
        <v>25.669565217391209</v>
      </c>
    </row>
    <row r="19" spans="1:4" ht="19.149999999999999" customHeight="1" x14ac:dyDescent="0.2">
      <c r="A19" s="11" t="s">
        <v>13</v>
      </c>
      <c r="B19" s="22">
        <v>93.316831683168317</v>
      </c>
      <c r="C19" s="22">
        <v>98.35164835164835</v>
      </c>
      <c r="D19" s="22">
        <v>99.528301886792448</v>
      </c>
    </row>
    <row r="20" spans="1:4" ht="19.149999999999999" customHeight="1" x14ac:dyDescent="0.2">
      <c r="A20" s="11" t="s">
        <v>15</v>
      </c>
      <c r="B20" s="22" t="s">
        <v>17</v>
      </c>
      <c r="C20" s="22">
        <v>83.849259757738892</v>
      </c>
      <c r="D20" s="22">
        <v>96.102314250913523</v>
      </c>
    </row>
    <row r="21" spans="1:4" ht="19.149999999999999" customHeight="1" x14ac:dyDescent="0.2">
      <c r="A21" s="11" t="s">
        <v>16</v>
      </c>
      <c r="B21" s="22" t="s">
        <v>17</v>
      </c>
      <c r="C21" s="22">
        <v>1.4804845222072678</v>
      </c>
      <c r="D21" s="22">
        <v>0</v>
      </c>
    </row>
    <row r="22" spans="1:4" ht="19.149999999999999" customHeight="1" x14ac:dyDescent="0.2">
      <c r="A22" s="11" t="s">
        <v>6</v>
      </c>
      <c r="B22" s="22">
        <v>1.4851485148514851</v>
      </c>
      <c r="C22" s="22">
        <v>0.27472527472527475</v>
      </c>
      <c r="D22" s="22">
        <v>4.1340782122905022</v>
      </c>
    </row>
    <row r="23" spans="1:4" ht="19.149999999999999" customHeight="1" x14ac:dyDescent="0.2">
      <c r="A23" s="12" t="s">
        <v>14</v>
      </c>
      <c r="B23" s="23">
        <v>38.526912181303111</v>
      </c>
      <c r="C23" s="23">
        <v>4.5214220601640838</v>
      </c>
      <c r="D23" s="23">
        <v>13.333333333333334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79.023307436182023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103.47946725860156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6.8108108108108105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32.728771640560595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44.078947368421048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25.669565217391209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99.528301886792448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96.102314250913523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4.1340782122905022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13.333333333333334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2016-01-27T10:40:30Z</dcterms:modified>
</cp:coreProperties>
</file>