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<sst xmlns="http://schemas.openxmlformats.org/spreadsheetml/2006/main" count="23" uniqueCount="17">
  <si>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</si>
  <si>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</si>
  <si>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</si>
  <si>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</si>
  <si>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</si>
  <si>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</si>
  <si>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</si>
  <si>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</si>
  <si>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</si>
  <si>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</si>
  <si>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</si>
  <si>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</si>
  <si>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</si>
  <si>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</si>
  <si>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LOTZORAI</t>
  </si>
  <si>
    <t>Lotzorai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</si>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</sst>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19.537815126050422</c:v>
                </c:pt>
                <c:pt idx="1">
                  <c:v>11.111111111111111</c:v>
                </c:pt>
                <c:pt idx="2">
                  <c:v>6.8840579710144931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5.2521008403361344</c:v>
                </c:pt>
                <c:pt idx="1">
                  <c:v>3.2015065913370999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6.8840579710144931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6.8840579710144931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3.5398230088495577</v>
      </c>
      <c r="C13" s="27">
        <v>4.361370716510903</v>
      </c>
      <c r="D13" s="27">
        <v>9.1078066914498148</v>
      </c>
    </row>
    <row r="14" spans="1:4" ht="19.149999999999999" customHeight="1" x14ac:dyDescent="0.2">
      <c r="A14" s="8" t="s">
        <v>6</v>
      </c>
      <c r="B14" s="27">
        <v>1.2605042016806722</v>
      </c>
      <c r="C14" s="27">
        <v>0</v>
      </c>
      <c r="D14" s="27">
        <v>1.0869565217391304</v>
      </c>
    </row>
    <row r="15" spans="1:4" ht="19.149999999999999" customHeight="1" x14ac:dyDescent="0.2">
      <c r="A15" s="8" t="s">
        <v>7</v>
      </c>
      <c r="B15" s="27">
        <v>5.2521008403361344</v>
      </c>
      <c r="C15" s="27">
        <v>3.2015065913370999</v>
      </c>
      <c r="D15" s="27">
        <v>2.8985507246376812</v>
      </c>
    </row>
    <row r="16" spans="1:4" ht="19.149999999999999" customHeight="1" x14ac:dyDescent="0.2">
      <c r="A16" s="9" t="s">
        <v>8</v>
      </c>
      <c r="B16" s="28">
        <v>19.537815126050422</v>
      </c>
      <c r="C16" s="28">
        <v>11.111111111111111</v>
      </c>
      <c r="D16" s="28">
        <v>6.8840579710144931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9.1078066914498148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1.0869565217391304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2.8985507246376812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6.8840579710144931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2016-01-26T14:38:18Z</dcterms:modified>
</cp:coreProperties>
</file>