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<sst xmlns="http://schemas.openxmlformats.org/spreadsheetml/2006/main" count="29" uniqueCount="20">
  <si>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</si>
  <si>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</si>
  <si>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</si>
  <si>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</si>
  <si>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</si>
  <si>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</si>
  <si>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</si>
  <si>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</si>
  <si>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</si>
  <si>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</si>
  <si>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</si>
  <si>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</si>
  <si>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</si>
  <si>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</si>
  <si>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</si>
  <si>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</si>
  <si>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OGLIASTRA</t>
  </si>
  <si>
    <t>LOTZORAI</t>
  </si>
  <si>
    <t>Lotzorai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</si>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</sst>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4.3010752688172049</c:v>
                </c:pt>
                <c:pt idx="1">
                  <c:v>5.5345316934720907</c:v>
                </c:pt>
                <c:pt idx="2">
                  <c:v>8.0427708042770796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79040"/>
        <c:axId val="301480960"/>
      </c:lineChart>
      <c:catAx>
        <c:axId val="30147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1480960"/>
        <c:crosses val="autoZero"/>
        <c:auto val="1"/>
        <c:lblAlgn val="ctr"/>
        <c:lblOffset val="100"/>
        <c:noMultiLvlLbl val="0"/>
      </c:catAx>
      <c:valAx>
        <c:axId val="30148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14790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6.9403714565004879</c:v>
                </c:pt>
                <c:pt idx="1">
                  <c:v>5.0141911069063383</c:v>
                </c:pt>
                <c:pt idx="2">
                  <c:v>4.277080427708043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1529728"/>
        <c:axId val="301541248"/>
      </c:lineChart>
      <c:catAx>
        <c:axId val="30152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1541248"/>
        <c:crosses val="autoZero"/>
        <c:auto val="1"/>
        <c:lblAlgn val="ctr"/>
        <c:lblOffset val="100"/>
        <c:noMultiLvlLbl val="0"/>
      </c:catAx>
      <c:valAx>
        <c:axId val="301541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15297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Lotzorai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27.514990006662227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15.789473684210526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2.5862068965517242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Lotzorai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27.514990006662227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15.789473684210526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2208896"/>
        <c:axId val="302219648"/>
      </c:bubbleChart>
      <c:valAx>
        <c:axId val="302208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2219648"/>
        <c:crosses val="autoZero"/>
        <c:crossBetween val="midCat"/>
      </c:valAx>
      <c:valAx>
        <c:axId val="302219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2208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96.730769230769226</v>
      </c>
      <c r="C13" s="22">
        <v>98.68421052631578</v>
      </c>
      <c r="D13" s="22">
        <v>98.61495844875347</v>
      </c>
    </row>
    <row r="14" spans="1:4" ht="17.45" customHeight="1" x14ac:dyDescent="0.2">
      <c r="A14" s="10" t="s">
        <v>6</v>
      </c>
      <c r="B14" s="22">
        <v>6.9403714565004879</v>
      </c>
      <c r="C14" s="22">
        <v>5.0141911069063383</v>
      </c>
      <c r="D14" s="22">
        <v>4.277080427708043</v>
      </c>
    </row>
    <row r="15" spans="1:4" ht="17.45" customHeight="1" x14ac:dyDescent="0.2">
      <c r="A15" s="10" t="s">
        <v>12</v>
      </c>
      <c r="B15" s="22">
        <v>4.3010752688172049</v>
      </c>
      <c r="C15" s="22">
        <v>5.5345316934720907</v>
      </c>
      <c r="D15" s="22">
        <v>8.0427708042770796</v>
      </c>
    </row>
    <row r="16" spans="1:4" ht="17.45" customHeight="1" x14ac:dyDescent="0.2">
      <c r="A16" s="10" t="s">
        <v>7</v>
      </c>
      <c r="B16" s="22">
        <v>15.273775216138327</v>
      </c>
      <c r="C16" s="22">
        <v>18.940397350993376</v>
      </c>
      <c r="D16" s="22">
        <v>27.514990006662227</v>
      </c>
    </row>
    <row r="17" spans="1:4" ht="17.45" customHeight="1" x14ac:dyDescent="0.2">
      <c r="A17" s="10" t="s">
        <v>8</v>
      </c>
      <c r="B17" s="22">
        <v>32.132564841498557</v>
      </c>
      <c r="C17" s="22">
        <v>21.059602649006624</v>
      </c>
      <c r="D17" s="22">
        <v>15.789473684210526</v>
      </c>
    </row>
    <row r="18" spans="1:4" ht="17.45" customHeight="1" x14ac:dyDescent="0.2">
      <c r="A18" s="10" t="s">
        <v>9</v>
      </c>
      <c r="B18" s="22">
        <v>47.533632286995513</v>
      </c>
      <c r="C18" s="22">
        <v>89.937106918238996</v>
      </c>
      <c r="D18" s="22">
        <v>174.26160337552744</v>
      </c>
    </row>
    <row r="19" spans="1:4" ht="17.45" customHeight="1" x14ac:dyDescent="0.2">
      <c r="A19" s="11" t="s">
        <v>13</v>
      </c>
      <c r="B19" s="23">
        <v>0.53799596503026226</v>
      </c>
      <c r="C19" s="23">
        <v>1.1124121779859486</v>
      </c>
      <c r="D19" s="23">
        <v>2.5862068965517242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98.61495844875347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4.277080427708043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8.0427708042770796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27.514990006662227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15.789473684210526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174.26160337552744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2.5862068965517242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2015-04-16T12:51:27Z</dcterms:modified>
</cp:coreProperties>
</file>