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<sst xmlns="http://schemas.openxmlformats.org/spreadsheetml/2006/main" count="31" uniqueCount="21">
  <si>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</si>
  <si>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</si>
  <si>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</si>
  <si>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</si>
  <si>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</si>
  <si>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</si>
  <si>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</si>
  <si>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</si>
  <si>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</si>
  <si>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</si>
  <si>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</si>
  <si>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</si>
  <si>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</si>
  <si>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</si>
  <si>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</si>
  <si>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</si>
  <si>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</si>
  <si>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OGLIASTRA</t>
  </si>
  <si>
    <t>LOTZORAI</t>
  </si>
  <si>
    <t>Lotzorai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</si>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</sst>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121.3005122367672</c:v>
                </c:pt>
                <c:pt idx="1">
                  <c:v>125.33200531208499</c:v>
                </c:pt>
                <c:pt idx="2">
                  <c:v>127.52561183836085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1.5924122346681058</c:v>
                </c:pt>
                <c:pt idx="1">
                  <c:v>0.32748727087283935</c:v>
                </c:pt>
                <c:pt idx="2">
                  <c:v>0.17366024342910791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Lotzorai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-2.8971173955084861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0.63836213265620056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0.17366024342910791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Lotzorai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-2.8971173955084861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0.63836213265620056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2046</v>
      </c>
      <c r="C13" s="29">
        <v>2114</v>
      </c>
      <c r="D13" s="29">
        <v>2151</v>
      </c>
    </row>
    <row r="14" spans="1:4" ht="19.149999999999999" customHeight="1" x14ac:dyDescent="0.2">
      <c r="A14" s="9" t="s">
        <v>9</v>
      </c>
      <c r="B14" s="28">
        <v>1.5924122346681058</v>
      </c>
      <c r="C14" s="28">
        <v>0.32748727087283935</v>
      </c>
      <c r="D14" s="28">
        <v>0.17366024342910791</v>
      </c>
    </row>
    <row r="15" spans="1:4" ht="19.149999999999999" customHeight="1" x14ac:dyDescent="0.2">
      <c r="A15" s="9" t="s">
        <v>10</v>
      </c>
      <c r="B15" s="28" t="s">
        <v>2</v>
      </c>
      <c r="C15" s="28">
        <v>-3.3261029036073197</v>
      </c>
      <c r="D15" s="28">
        <v>-2.8971173955084861</v>
      </c>
    </row>
    <row r="16" spans="1:4" ht="19.149999999999999" customHeight="1" x14ac:dyDescent="0.2">
      <c r="A16" s="9" t="s">
        <v>11</v>
      </c>
      <c r="B16" s="28" t="s">
        <v>2</v>
      </c>
      <c r="C16" s="28">
        <v>1.1622860647755751</v>
      </c>
      <c r="D16" s="28">
        <v>0.63836213265620056</v>
      </c>
    </row>
    <row r="17" spans="1:4" ht="19.149999999999999" customHeight="1" x14ac:dyDescent="0.2">
      <c r="A17" s="9" t="s">
        <v>12</v>
      </c>
      <c r="B17" s="22">
        <v>5.2605727056061466</v>
      </c>
      <c r="C17" s="22">
        <v>6.6946433267525141</v>
      </c>
      <c r="D17" s="22">
        <v>8.1049801461416227</v>
      </c>
    </row>
    <row r="18" spans="1:4" ht="19.149999999999999" customHeight="1" x14ac:dyDescent="0.2">
      <c r="A18" s="9" t="s">
        <v>13</v>
      </c>
      <c r="B18" s="22">
        <v>6.0117302052785924</v>
      </c>
      <c r="C18" s="22">
        <v>7.9943235572374647</v>
      </c>
      <c r="D18" s="22">
        <v>10.692701069270107</v>
      </c>
    </row>
    <row r="19" spans="1:4" ht="19.149999999999999" customHeight="1" x14ac:dyDescent="0.2">
      <c r="A19" s="11" t="s">
        <v>14</v>
      </c>
      <c r="B19" s="23">
        <v>121.3005122367672</v>
      </c>
      <c r="C19" s="23">
        <v>125.33200531208499</v>
      </c>
      <c r="D19" s="23">
        <v>127.52561183836085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2151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0.17366024342910791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-2.8971173955084861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0.63836213265620056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8.1049801461416227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10.692701069270107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127.52561183836085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2016-02-17T11:35:00Z</dcterms:modified>
</cp:coreProperties>
</file>