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<sst xmlns="http://schemas.openxmlformats.org/spreadsheetml/2006/main" count="40" uniqueCount="23">
  <si>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</si>
  <si>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</si>
  <si>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</si>
  <si>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</si>
  <si>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</si>
  <si>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</si>
  <si>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</si>
  <si>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</si>
  <si>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</si>
  <si>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</si>
  <si>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</si>
  <si>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</si>
  <si>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</si>
  <si>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</si>
  <si>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</si>
  <si>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</si>
  <si>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</si>
  <si>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</si>
  <si>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</si>
  <si>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OGLIASTRA</t>
  </si>
  <si>
    <t>LOCERI</t>
  </si>
  <si>
    <t>Loceri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</si>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</sst>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5.1282051282051277</c:v>
                </c:pt>
                <c:pt idx="1">
                  <c:v>1.8796992481203008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14.893617021276595</c:v>
                </c:pt>
                <c:pt idx="1">
                  <c:v>19.557195571955717</c:v>
                </c:pt>
                <c:pt idx="2">
                  <c:v>7.4561403508771926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976"/>
        <c:axId val="93250688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1.9642857142857142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0.54773082942097029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1.9642857142857142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48672"/>
        <c:axId val="94750976"/>
      </c:bubbleChart>
      <c:valAx>
        <c:axId val="9474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50976"/>
        <c:crosses val="autoZero"/>
        <c:crossBetween val="midCat"/>
      </c:valAx>
      <c:valAx>
        <c:axId val="9475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4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105.009</v>
      </c>
      <c r="C13" s="23">
        <v>100.746</v>
      </c>
      <c r="D13" s="23">
        <v>97.578000000000003</v>
      </c>
    </row>
    <row r="14" spans="1:4" ht="18" customHeight="1" x14ac:dyDescent="0.2">
      <c r="A14" s="10" t="s">
        <v>10</v>
      </c>
      <c r="B14" s="23">
        <v>663.5</v>
      </c>
      <c r="C14" s="23">
        <v>1206</v>
      </c>
      <c r="D14" s="23">
        <v>6117.5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0.17985611510791369</v>
      </c>
    </row>
    <row r="17" spans="1:4" ht="18" customHeight="1" x14ac:dyDescent="0.2">
      <c r="A17" s="10" t="s">
        <v>12</v>
      </c>
      <c r="B17" s="23">
        <v>5.1282051282051277</v>
      </c>
      <c r="C17" s="23">
        <v>1.8796992481203008</v>
      </c>
      <c r="D17" s="23">
        <v>1.4285714285714286</v>
      </c>
    </row>
    <row r="18" spans="1:4" ht="18" customHeight="1" x14ac:dyDescent="0.2">
      <c r="A18" s="10" t="s">
        <v>7</v>
      </c>
      <c r="B18" s="23">
        <v>3.9447731755424065</v>
      </c>
      <c r="C18" s="23">
        <v>3.9473684210526314</v>
      </c>
      <c r="D18" s="23">
        <v>1.9642857142857142</v>
      </c>
    </row>
    <row r="19" spans="1:4" ht="18" customHeight="1" x14ac:dyDescent="0.2">
      <c r="A19" s="10" t="s">
        <v>13</v>
      </c>
      <c r="B19" s="23">
        <v>5.8259081562714181</v>
      </c>
      <c r="C19" s="23">
        <v>2.8443113772455089</v>
      </c>
      <c r="D19" s="23">
        <v>0.54773082942097029</v>
      </c>
    </row>
    <row r="20" spans="1:4" ht="18" customHeight="1" x14ac:dyDescent="0.2">
      <c r="A20" s="10" t="s">
        <v>14</v>
      </c>
      <c r="B20" s="23">
        <v>14.893617021276595</v>
      </c>
      <c r="C20" s="23">
        <v>19.557195571955717</v>
      </c>
      <c r="D20" s="23">
        <v>7.4561403508771926</v>
      </c>
    </row>
    <row r="21" spans="1:4" ht="18" customHeight="1" x14ac:dyDescent="0.2">
      <c r="A21" s="12" t="s">
        <v>15</v>
      </c>
      <c r="B21" s="24">
        <v>4.1420118343195274</v>
      </c>
      <c r="C21" s="24">
        <v>2.0676691729323307</v>
      </c>
      <c r="D21" s="24">
        <v>2.8571428571428572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97.578000000000003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6117.5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0.17985611510791369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1.4285714285714286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1.9642857142857142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0.54773082942097029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7.4561403508771926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2.8571428571428572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2016-02-16T16:56:27Z</dcterms:modified>
</cp:coreProperties>
</file>