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<sst xmlns="http://schemas.openxmlformats.org/spreadsheetml/2006/main" count="41" uniqueCount="26">
  <si>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</si>
  <si>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</si>
  <si>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</si>
  <si>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</si>
  <si>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</si>
  <si>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</si>
  <si>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</si>
  <si>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</si>
  <si>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</si>
  <si>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</si>
  <si>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</si>
  <si>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</si>
  <si>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</si>
  <si>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</si>
  <si>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</si>
  <si>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</si>
  <si>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</si>
  <si>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</si>
  <si>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</si>
  <si>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</si>
  <si>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</si>
  <si>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</si>
  <si>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OGLIASTRA</t>
  </si>
  <si>
    <t>LOCERI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</si>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</sst>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125.30120481927712</c:v>
                </c:pt>
                <c:pt idx="1">
                  <c:v>165</c:v>
                </c:pt>
                <c:pt idx="2">
                  <c:v>234.93975903614458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29.37181663837012</c:v>
                </c:pt>
                <c:pt idx="1">
                  <c:v>26.447709593777009</c:v>
                </c:pt>
                <c:pt idx="2">
                  <c:v>39.198606271777003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7312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46.532846715328468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36.403508771929829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46.532846715328468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36.74588665447898</v>
      </c>
      <c r="C13" s="27">
        <v>36.516853932584269</v>
      </c>
      <c r="D13" s="27">
        <v>46.532846715328468</v>
      </c>
    </row>
    <row r="14" spans="1:4" ht="18.600000000000001" customHeight="1" x14ac:dyDescent="0.2">
      <c r="A14" s="9" t="s">
        <v>8</v>
      </c>
      <c r="B14" s="27">
        <v>22.979397781299525</v>
      </c>
      <c r="C14" s="27">
        <v>17.81701444622793</v>
      </c>
      <c r="D14" s="27">
        <v>32.5</v>
      </c>
    </row>
    <row r="15" spans="1:4" ht="18.600000000000001" customHeight="1" x14ac:dyDescent="0.2">
      <c r="A15" s="9" t="s">
        <v>9</v>
      </c>
      <c r="B15" s="27">
        <v>29.37181663837012</v>
      </c>
      <c r="C15" s="27">
        <v>26.447709593777009</v>
      </c>
      <c r="D15" s="27">
        <v>39.198606271777003</v>
      </c>
    </row>
    <row r="16" spans="1:4" ht="18.600000000000001" customHeight="1" x14ac:dyDescent="0.2">
      <c r="A16" s="9" t="s">
        <v>10</v>
      </c>
      <c r="B16" s="27">
        <v>125.30120481927712</v>
      </c>
      <c r="C16" s="27">
        <v>165</v>
      </c>
      <c r="D16" s="27">
        <v>234.93975903614458</v>
      </c>
    </row>
    <row r="17" spans="1:4" ht="18.600000000000001" customHeight="1" x14ac:dyDescent="0.2">
      <c r="A17" s="9" t="s">
        <v>6</v>
      </c>
      <c r="B17" s="27">
        <v>25.227963525835868</v>
      </c>
      <c r="C17" s="27">
        <v>22.140221402214021</v>
      </c>
      <c r="D17" s="27">
        <v>36.403508771929829</v>
      </c>
    </row>
    <row r="18" spans="1:4" ht="18.600000000000001" customHeight="1" x14ac:dyDescent="0.2">
      <c r="A18" s="9" t="s">
        <v>11</v>
      </c>
      <c r="B18" s="27">
        <v>33.52601156069364</v>
      </c>
      <c r="C18" s="27">
        <v>11.437908496732026</v>
      </c>
      <c r="D18" s="27">
        <v>12.444444444444445</v>
      </c>
    </row>
    <row r="19" spans="1:4" ht="18.600000000000001" customHeight="1" x14ac:dyDescent="0.2">
      <c r="A19" s="9" t="s">
        <v>12</v>
      </c>
      <c r="B19" s="27">
        <v>19.942196531791907</v>
      </c>
      <c r="C19" s="27">
        <v>23.856209150326798</v>
      </c>
      <c r="D19" s="27">
        <v>17.555555555555554</v>
      </c>
    </row>
    <row r="20" spans="1:4" ht="18.600000000000001" customHeight="1" x14ac:dyDescent="0.2">
      <c r="A20" s="9" t="s">
        <v>13</v>
      </c>
      <c r="B20" s="27">
        <v>28.034682080924856</v>
      </c>
      <c r="C20" s="27">
        <v>44.444444444444443</v>
      </c>
      <c r="D20" s="27">
        <v>45.111111111111114</v>
      </c>
    </row>
    <row r="21" spans="1:4" ht="18.600000000000001" customHeight="1" x14ac:dyDescent="0.2">
      <c r="A21" s="9" t="s">
        <v>14</v>
      </c>
      <c r="B21" s="27">
        <v>18.497109826589593</v>
      </c>
      <c r="C21" s="27">
        <v>20.261437908496731</v>
      </c>
      <c r="D21" s="27">
        <v>24.888888888888889</v>
      </c>
    </row>
    <row r="22" spans="1:4" ht="18.600000000000001" customHeight="1" x14ac:dyDescent="0.2">
      <c r="A22" s="9" t="s">
        <v>15</v>
      </c>
      <c r="B22" s="27">
        <v>13.294797687861271</v>
      </c>
      <c r="C22" s="27">
        <v>33.66013071895425</v>
      </c>
      <c r="D22" s="27">
        <v>21.333333333333336</v>
      </c>
    </row>
    <row r="23" spans="1:4" ht="18.600000000000001" customHeight="1" x14ac:dyDescent="0.2">
      <c r="A23" s="9" t="s">
        <v>16</v>
      </c>
      <c r="B23" s="27">
        <v>32.658959537572251</v>
      </c>
      <c r="C23" s="27">
        <v>22.875816993464053</v>
      </c>
      <c r="D23" s="27">
        <v>21.333333333333336</v>
      </c>
    </row>
    <row r="24" spans="1:4" ht="18.600000000000001" customHeight="1" x14ac:dyDescent="0.2">
      <c r="A24" s="9" t="s">
        <v>17</v>
      </c>
      <c r="B24" s="27">
        <v>32.658959537572251</v>
      </c>
      <c r="C24" s="27">
        <v>17.973856209150327</v>
      </c>
      <c r="D24" s="27">
        <v>17.333333333333336</v>
      </c>
    </row>
    <row r="25" spans="1:4" ht="18.600000000000001" customHeight="1" x14ac:dyDescent="0.2">
      <c r="A25" s="10" t="s">
        <v>18</v>
      </c>
      <c r="B25" s="28">
        <v>190.65387348969438</v>
      </c>
      <c r="C25" s="28">
        <v>126.69975186104222</v>
      </c>
      <c r="D25" s="28">
        <v>190.14308426073131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46.532846715328468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39.198606271777003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234.93975903614458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36.403508771929829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12.444444444444445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17.555555555555554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45.111111111111114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24.888888888888889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21.333333333333336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21.333333333333336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17.333333333333336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190.14308426073131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2016-01-28T14:04:41Z</dcterms:modified>
</cp:coreProperties>
</file>