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<sst xmlns="http://schemas.openxmlformats.org/spreadsheetml/2006/main" count="40" uniqueCount="25">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</sst>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82.84023668639054</c:v>
                </c:pt>
                <c:pt idx="1">
                  <c:v>86.654135338345867</c:v>
                </c:pt>
                <c:pt idx="2">
                  <c:v>82.522522522522522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101.44181459566074</c:v>
                </c:pt>
                <c:pt idx="1">
                  <c:v>95.680451127819552</c:v>
                </c:pt>
                <c:pt idx="2">
                  <c:v>104.4018018018018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82.522522522522522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104.4018018018018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19.931662870159453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82.522522522522522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104.4018018018018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82.84023668639054</v>
      </c>
      <c r="C13" s="22">
        <v>86.654135338345867</v>
      </c>
      <c r="D13" s="22">
        <v>82.522522522522522</v>
      </c>
    </row>
    <row r="14" spans="1:4" ht="19.149999999999999" customHeight="1" x14ac:dyDescent="0.2">
      <c r="A14" s="11" t="s">
        <v>7</v>
      </c>
      <c r="B14" s="22">
        <v>101.44181459566074</v>
      </c>
      <c r="C14" s="22">
        <v>95.680451127819552</v>
      </c>
      <c r="D14" s="22">
        <v>104.4018018018018</v>
      </c>
    </row>
    <row r="15" spans="1:4" ht="19.149999999999999" customHeight="1" x14ac:dyDescent="0.2">
      <c r="A15" s="11" t="s">
        <v>8</v>
      </c>
      <c r="B15" s="22" t="s">
        <v>17</v>
      </c>
      <c r="C15" s="22">
        <v>15.395480225988701</v>
      </c>
      <c r="D15" s="22">
        <v>19.931662870159453</v>
      </c>
    </row>
    <row r="16" spans="1:4" ht="19.149999999999999" customHeight="1" x14ac:dyDescent="0.2">
      <c r="A16" s="11" t="s">
        <v>10</v>
      </c>
      <c r="B16" s="22">
        <v>22.484276729559749</v>
      </c>
      <c r="C16" s="22">
        <v>23.464566929133859</v>
      </c>
      <c r="D16" s="22">
        <v>36.041939711664483</v>
      </c>
    </row>
    <row r="17" spans="1:4" ht="19.149999999999999" customHeight="1" x14ac:dyDescent="0.2">
      <c r="A17" s="11" t="s">
        <v>11</v>
      </c>
      <c r="B17" s="22">
        <v>65</v>
      </c>
      <c r="C17" s="22">
        <v>8</v>
      </c>
      <c r="D17" s="22">
        <v>37.962962962962962</v>
      </c>
    </row>
    <row r="18" spans="1:4" ht="19.149999999999999" customHeight="1" x14ac:dyDescent="0.2">
      <c r="A18" s="11" t="s">
        <v>12</v>
      </c>
      <c r="B18" s="22">
        <v>17.647058823529505</v>
      </c>
      <c r="C18" s="22">
        <v>22.032967032967008</v>
      </c>
      <c r="D18" s="22">
        <v>32.029702970296967</v>
      </c>
    </row>
    <row r="19" spans="1:4" ht="19.149999999999999" customHeight="1" x14ac:dyDescent="0.2">
      <c r="A19" s="11" t="s">
        <v>13</v>
      </c>
      <c r="B19" s="22">
        <v>92.258382642998029</v>
      </c>
      <c r="C19" s="22">
        <v>94.971804511278194</v>
      </c>
      <c r="D19" s="22">
        <v>98.558558558558559</v>
      </c>
    </row>
    <row r="20" spans="1:4" ht="19.149999999999999" customHeight="1" x14ac:dyDescent="0.2">
      <c r="A20" s="11" t="s">
        <v>15</v>
      </c>
      <c r="B20" s="22" t="s">
        <v>17</v>
      </c>
      <c r="C20" s="22">
        <v>78.21612349914237</v>
      </c>
      <c r="D20" s="22">
        <v>97.849462365591393</v>
      </c>
    </row>
    <row r="21" spans="1:4" ht="19.149999999999999" customHeight="1" x14ac:dyDescent="0.2">
      <c r="A21" s="11" t="s">
        <v>16</v>
      </c>
      <c r="B21" s="22" t="s">
        <v>17</v>
      </c>
      <c r="C21" s="22">
        <v>3.2590051457975986</v>
      </c>
      <c r="D21" s="22">
        <v>0</v>
      </c>
    </row>
    <row r="22" spans="1:4" ht="19.149999999999999" customHeight="1" x14ac:dyDescent="0.2">
      <c r="A22" s="11" t="s">
        <v>6</v>
      </c>
      <c r="B22" s="22">
        <v>17.357001972386588</v>
      </c>
      <c r="C22" s="22">
        <v>9.3984962406015029</v>
      </c>
      <c r="D22" s="22">
        <v>24.590163934426229</v>
      </c>
    </row>
    <row r="23" spans="1:4" ht="19.149999999999999" customHeight="1" x14ac:dyDescent="0.2">
      <c r="A23" s="12" t="s">
        <v>14</v>
      </c>
      <c r="B23" s="23">
        <v>10.727611940298507</v>
      </c>
      <c r="C23" s="23">
        <v>4.5002839295854624</v>
      </c>
      <c r="D23" s="23">
        <v>3.8258575197889182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82.522522522522522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104.4018018018018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19.931662870159453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36.041939711664483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37.962962962962962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32.029702970296967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98.558558558558559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97.849462365591393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24.590163934426229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3.8258575197889182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2016-01-27T10:40:28Z</dcterms:modified>
</cp:coreProperties>
</file>