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<sst xmlns="http://schemas.openxmlformats.org/spreadsheetml/2006/main" count="23" uniqueCount="17">
  <si>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</si>
  <si>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</si>
  <si>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</si>
  <si>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</si>
  <si>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</si>
  <si>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</si>
  <si>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</si>
  <si>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</si>
  <si>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</si>
  <si>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</si>
  <si>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</si>
  <si>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</si>
  <si>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</si>
  <si>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</si>
  <si>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LOCERI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</si>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</sst>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20.520231213872833</c:v>
                </c:pt>
                <c:pt idx="1">
                  <c:v>9.0342679127725845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89850240"/>
      </c:lineChart>
      <c:catAx>
        <c:axId val="89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2.3121387283236992</c:v>
                </c:pt>
                <c:pt idx="1">
                  <c:v>2.1806853582554515</c:v>
                </c:pt>
                <c:pt idx="2">
                  <c:v>3.1347962382445136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2.0642201834862388</v>
      </c>
      <c r="C13" s="27">
        <v>4.1782729805013927</v>
      </c>
      <c r="D13" s="27">
        <v>8.598726114649681</v>
      </c>
    </row>
    <row r="14" spans="1:4" ht="19.149999999999999" customHeight="1" x14ac:dyDescent="0.2">
      <c r="A14" s="8" t="s">
        <v>6</v>
      </c>
      <c r="B14" s="27">
        <v>1.4450867052023122</v>
      </c>
      <c r="C14" s="27">
        <v>0.62305295950155759</v>
      </c>
      <c r="D14" s="27">
        <v>0.94043887147335425</v>
      </c>
    </row>
    <row r="15" spans="1:4" ht="19.149999999999999" customHeight="1" x14ac:dyDescent="0.2">
      <c r="A15" s="8" t="s">
        <v>7</v>
      </c>
      <c r="B15" s="27">
        <v>2.3121387283236992</v>
      </c>
      <c r="C15" s="27">
        <v>2.1806853582554515</v>
      </c>
      <c r="D15" s="27">
        <v>3.1347962382445136</v>
      </c>
    </row>
    <row r="16" spans="1:4" ht="19.149999999999999" customHeight="1" x14ac:dyDescent="0.2">
      <c r="A16" s="9" t="s">
        <v>8</v>
      </c>
      <c r="B16" s="28">
        <v>20.520231213872833</v>
      </c>
      <c r="C16" s="28">
        <v>9.0342679127725845</v>
      </c>
      <c r="D16" s="28">
        <v>6.8965517241379306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8.598726114649681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0.94043887147335425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3.1347962382445136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6.8965517241379306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2016-01-26T14:38:17Z</dcterms:modified>
</cp:coreProperties>
</file>