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<sst xmlns="http://schemas.openxmlformats.org/spreadsheetml/2006/main" count="21" uniqueCount="16">
  <si>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</si>
  <si>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</si>
  <si>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</si>
  <si>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</si>
  <si>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</si>
  <si>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</si>
  <si>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</si>
  <si>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</si>
  <si>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</si>
  <si>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</si>
  <si>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</si>
  <si>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</si>
  <si>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</si>
  <si>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LOCERI</t>
  </si>
  <si>
    <t>Loceri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</si>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</sst>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2.8777120315581852</c:v>
                </c:pt>
                <c:pt idx="1">
                  <c:v>2.511278195488722</c:v>
                </c:pt>
                <c:pt idx="2">
                  <c:v>2.282142857142857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4960"/>
        <c:axId val="329630080"/>
      </c:lineChart>
      <c:catAx>
        <c:axId val="3296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080"/>
        <c:crosses val="autoZero"/>
        <c:auto val="1"/>
        <c:lblAlgn val="ctr"/>
        <c:lblOffset val="100"/>
        <c:noMultiLvlLbl val="0"/>
      </c:catAx>
      <c:valAx>
        <c:axId val="3296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2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39.285714285714285</c:v>
                </c:pt>
                <c:pt idx="2">
                  <c:v>42.321428571428569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1904"/>
        <c:axId val="330654080"/>
      </c:lineChart>
      <c:catAx>
        <c:axId val="33065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4080"/>
        <c:crosses val="autoZero"/>
        <c:auto val="1"/>
        <c:lblAlgn val="ctr"/>
        <c:lblOffset val="100"/>
        <c:noMultiLvlLbl val="0"/>
      </c:catAx>
      <c:valAx>
        <c:axId val="330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42.321428571428569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2.282142857142857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65984"/>
        <c:axId val="332675712"/>
      </c:bubbleChart>
      <c:valAx>
        <c:axId val="33266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75712"/>
        <c:crosses val="autoZero"/>
        <c:crossBetween val="midCat"/>
      </c:valAx>
      <c:valAx>
        <c:axId val="3326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2.8777120315581852</v>
      </c>
      <c r="C13" s="27">
        <v>2.511278195488722</v>
      </c>
      <c r="D13" s="27">
        <v>2.282142857142857</v>
      </c>
    </row>
    <row r="14" spans="1:4" ht="21.6" customHeight="1" x14ac:dyDescent="0.2">
      <c r="A14" s="8" t="s">
        <v>5</v>
      </c>
      <c r="B14" s="27">
        <v>30.76923076923077</v>
      </c>
      <c r="C14" s="27">
        <v>39.285714285714285</v>
      </c>
      <c r="D14" s="27">
        <v>42.321428571428569</v>
      </c>
    </row>
    <row r="15" spans="1:4" ht="21.6" customHeight="1" x14ac:dyDescent="0.2">
      <c r="A15" s="9" t="s">
        <v>6</v>
      </c>
      <c r="B15" s="28">
        <v>0.98619329388560162</v>
      </c>
      <c r="C15" s="28">
        <v>0.37593984962406013</v>
      </c>
      <c r="D15" s="28">
        <v>0.7142857142857143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2.282142857142857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42.321428571428569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0.7142857142857143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2015-04-17T09:45:16Z</dcterms:modified>
</cp:coreProperties>
</file>