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<sst xmlns="http://schemas.openxmlformats.org/spreadsheetml/2006/main" count="53" uniqueCount="25">
  <si>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</si>
  <si>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</si>
  <si>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</si>
  <si>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</si>
  <si>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</si>
  <si>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</si>
  <si>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</si>
  <si>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</si>
  <si>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</si>
  <si>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</si>
  <si>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</si>
  <si>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</si>
  <si>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</si>
  <si>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</si>
  <si>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</si>
  <si>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</si>
  <si>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</si>
  <si>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</si>
  <si>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</si>
  <si>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</si>
  <si>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</si>
  <si>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LOCERI</t>
  </si>
  <si>
    <t>….</t>
  </si>
  <si>
    <t>Loceri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</si>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</sst>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2.3076923076923079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22.58064516129032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2.3076923076923079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Loceri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2.3076923076923079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22.58064516129032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11456"/>
        <c:axId val="101013760"/>
      </c:bubbleChart>
      <c:valAx>
        <c:axId val="10101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3760"/>
        <c:crosses val="autoZero"/>
        <c:crossBetween val="midCat"/>
      </c:valAx>
      <c:valAx>
        <c:axId val="1010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11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2.7416038382453736</v>
      </c>
      <c r="C13" s="30">
        <v>1.4970059880239521</v>
      </c>
      <c r="D13" s="30">
        <v>24.256651017214399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22.58064516129032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2.3076923076923079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72.167048637636881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78.214936247723131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16.129032258064516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187.70053475935825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42.813455657492355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24.256651017214399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22.58064516129032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2.3076923076923079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72.167048637636881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78.214936247723131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16.129032258064516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187.70053475935825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42.813455657492355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2016-01-26T11:53:20Z</dcterms:modified>
</cp:coreProperties>
</file>