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<sst xmlns="http://schemas.openxmlformats.org/spreadsheetml/2006/main" count="29" uniqueCount="20">
  <si>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</si>
  <si>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</si>
  <si>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</si>
  <si>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</si>
  <si>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</si>
  <si>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</si>
  <si>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</si>
  <si>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</si>
  <si>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</si>
  <si>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</si>
  <si>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</si>
  <si>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</si>
  <si>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</si>
  <si>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</si>
  <si>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</si>
  <si>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</si>
  <si>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OGLIASTRA</t>
  </si>
  <si>
    <t>LOCERI</t>
  </si>
  <si>
    <t>Loceri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</si>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</sst>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8.2933516106922553</c:v>
                </c:pt>
                <c:pt idx="1">
                  <c:v>9.8053892215568865</c:v>
                </c:pt>
                <c:pt idx="2">
                  <c:v>12.363067292644757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80960"/>
        <c:axId val="301519232"/>
      </c:lineChart>
      <c:catAx>
        <c:axId val="30148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519232"/>
        <c:crosses val="autoZero"/>
        <c:auto val="1"/>
        <c:lblAlgn val="ctr"/>
        <c:lblOffset val="100"/>
        <c:noMultiLvlLbl val="0"/>
      </c:catAx>
      <c:valAx>
        <c:axId val="3015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48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7.0596298834818372</c:v>
                </c:pt>
                <c:pt idx="1">
                  <c:v>4.4910179640718564</c:v>
                </c:pt>
                <c:pt idx="2">
                  <c:v>3.9906103286384975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37152"/>
        <c:axId val="301544576"/>
      </c:lineChart>
      <c:catAx>
        <c:axId val="301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4576"/>
        <c:crosses val="autoZero"/>
        <c:auto val="1"/>
        <c:lblAlgn val="ctr"/>
        <c:lblOffset val="100"/>
        <c:noMultiLvlLbl val="0"/>
      </c:catAx>
      <c:valAx>
        <c:axId val="30154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37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34.90011750881316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15.276145710928319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2.5134649910233393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34.90011750881316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15.276145710928319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218240"/>
        <c:axId val="302240512"/>
      </c:bubbleChart>
      <c:valAx>
        <c:axId val="30221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40512"/>
        <c:crosses val="autoZero"/>
        <c:crossBetween val="midCat"/>
      </c:valAx>
      <c:valAx>
        <c:axId val="30224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1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91.721419185282528</v>
      </c>
      <c r="C13" s="22">
        <v>88.434414668547248</v>
      </c>
      <c r="D13" s="22">
        <v>92.76018099547511</v>
      </c>
    </row>
    <row r="14" spans="1:4" ht="17.45" customHeight="1" x14ac:dyDescent="0.2">
      <c r="A14" s="10" t="s">
        <v>6</v>
      </c>
      <c r="B14" s="22">
        <v>7.0596298834818372</v>
      </c>
      <c r="C14" s="22">
        <v>4.4910179640718564</v>
      </c>
      <c r="D14" s="22">
        <v>3.9906103286384975</v>
      </c>
    </row>
    <row r="15" spans="1:4" ht="17.45" customHeight="1" x14ac:dyDescent="0.2">
      <c r="A15" s="10" t="s">
        <v>12</v>
      </c>
      <c r="B15" s="22">
        <v>8.2933516106922553</v>
      </c>
      <c r="C15" s="22">
        <v>9.8053892215568865</v>
      </c>
      <c r="D15" s="22">
        <v>12.363067292644757</v>
      </c>
    </row>
    <row r="16" spans="1:4" ht="17.45" customHeight="1" x14ac:dyDescent="0.2">
      <c r="A16" s="10" t="s">
        <v>7</v>
      </c>
      <c r="B16" s="22">
        <v>28.182807399347116</v>
      </c>
      <c r="C16" s="22">
        <v>33.294930875576036</v>
      </c>
      <c r="D16" s="22">
        <v>34.90011750881316</v>
      </c>
    </row>
    <row r="17" spans="1:4" ht="17.45" customHeight="1" x14ac:dyDescent="0.2">
      <c r="A17" s="10" t="s">
        <v>8</v>
      </c>
      <c r="B17" s="22">
        <v>30.576713819368877</v>
      </c>
      <c r="C17" s="22">
        <v>20.622119815668203</v>
      </c>
      <c r="D17" s="22">
        <v>15.276145710928319</v>
      </c>
    </row>
    <row r="18" spans="1:4" ht="17.45" customHeight="1" x14ac:dyDescent="0.2">
      <c r="A18" s="10" t="s">
        <v>9</v>
      </c>
      <c r="B18" s="22">
        <v>92.170818505338076</v>
      </c>
      <c r="C18" s="22">
        <v>161.45251396648044</v>
      </c>
      <c r="D18" s="22">
        <v>228.46153846153845</v>
      </c>
    </row>
    <row r="19" spans="1:4" ht="17.45" customHeight="1" x14ac:dyDescent="0.2">
      <c r="A19" s="11" t="s">
        <v>13</v>
      </c>
      <c r="B19" s="23">
        <v>0.53715308863025968</v>
      </c>
      <c r="C19" s="23">
        <v>1.2612612612612613</v>
      </c>
      <c r="D19" s="23">
        <v>2.5134649910233393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92.76018099547511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3.9906103286384975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12.363067292644757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34.90011750881316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15.276145710928319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228.46153846153845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2.5134649910233393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2015-04-16T12:51:26Z</dcterms:modified>
</cp:coreProperties>
</file>