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<sst xmlns="http://schemas.openxmlformats.org/spreadsheetml/2006/main" count="31" uniqueCount="21">
  <si>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</si>
  <si>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</si>
  <si>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</si>
  <si>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</si>
  <si>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</si>
  <si>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</si>
  <si>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</si>
  <si>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</si>
  <si>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</si>
  <si>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</si>
  <si>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</si>
  <si>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</si>
  <si>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</si>
  <si>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</si>
  <si>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</si>
  <si>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</si>
  <si>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</si>
  <si>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OGLIASTRA</t>
  </si>
  <si>
    <t>LOCERI</t>
  </si>
  <si>
    <t>Loceri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</si>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</sst>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75.307890037060361</c:v>
                </c:pt>
                <c:pt idx="1">
                  <c:v>68.95910972550557</c:v>
                </c:pt>
                <c:pt idx="2">
                  <c:v>65.965375920056985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-0.88104892347755648</c:v>
                </c:pt>
                <c:pt idx="1">
                  <c:v>-0.87684503704940076</c:v>
                </c:pt>
                <c:pt idx="2">
                  <c:v>-0.44285368991466845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-3.1479021485019909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-7.8061019662856168E-2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-0.44285368991466845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-3.1479021485019909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-7.8061019662856168E-2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1459</v>
      </c>
      <c r="C13" s="29">
        <v>1336</v>
      </c>
      <c r="D13" s="29">
        <v>1278</v>
      </c>
    </row>
    <row r="14" spans="1:4" ht="19.149999999999999" customHeight="1" x14ac:dyDescent="0.2">
      <c r="A14" s="9" t="s">
        <v>9</v>
      </c>
      <c r="B14" s="28">
        <v>-0.88104892347755648</v>
      </c>
      <c r="C14" s="28">
        <v>-0.87684503704940076</v>
      </c>
      <c r="D14" s="28">
        <v>-0.44285368991466845</v>
      </c>
    </row>
    <row r="15" spans="1:4" ht="19.149999999999999" customHeight="1" x14ac:dyDescent="0.2">
      <c r="A15" s="9" t="s">
        <v>10</v>
      </c>
      <c r="B15" s="28" t="s">
        <v>2</v>
      </c>
      <c r="C15" s="28">
        <v>-4.40951367860416</v>
      </c>
      <c r="D15" s="28">
        <v>-3.1479021485019909</v>
      </c>
    </row>
    <row r="16" spans="1:4" ht="19.149999999999999" customHeight="1" x14ac:dyDescent="0.2">
      <c r="A16" s="9" t="s">
        <v>11</v>
      </c>
      <c r="B16" s="28" t="s">
        <v>2</v>
      </c>
      <c r="C16" s="28">
        <v>-0.17971468959206982</v>
      </c>
      <c r="D16" s="28">
        <v>-7.8061019662856168E-2</v>
      </c>
    </row>
    <row r="17" spans="1:4" ht="19.149999999999999" customHeight="1" x14ac:dyDescent="0.2">
      <c r="A17" s="9" t="s">
        <v>12</v>
      </c>
      <c r="B17" s="22">
        <v>2.2100805944110085</v>
      </c>
      <c r="C17" s="22">
        <v>2.178256449741403</v>
      </c>
      <c r="D17" s="22">
        <v>2.0032540489836785</v>
      </c>
    </row>
    <row r="18" spans="1:4" ht="19.149999999999999" customHeight="1" x14ac:dyDescent="0.2">
      <c r="A18" s="9" t="s">
        <v>13</v>
      </c>
      <c r="B18" s="22">
        <v>2.6045236463331052</v>
      </c>
      <c r="C18" s="22">
        <v>11.377245508982035</v>
      </c>
      <c r="D18" s="22">
        <v>15.414710485133021</v>
      </c>
    </row>
    <row r="19" spans="1:4" ht="19.149999999999999" customHeight="1" x14ac:dyDescent="0.2">
      <c r="A19" s="11" t="s">
        <v>14</v>
      </c>
      <c r="B19" s="23">
        <v>75.307890037060361</v>
      </c>
      <c r="C19" s="23">
        <v>68.95910972550557</v>
      </c>
      <c r="D19" s="23">
        <v>65.965375920056985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-0.44285368991466845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-3.1479021485019909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-7.8061019662856168E-2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2.0032540489836785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15.414710485133021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65.965375920056985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2016-02-17T11:34:59Z</dcterms:modified>
</cp:coreProperties>
</file>