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<sst xmlns="http://schemas.openxmlformats.org/spreadsheetml/2006/main" count="40" uniqueCount="23">
  <si>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</si>
  <si>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</si>
  <si>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</si>
  <si>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</si>
  <si>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</si>
  <si>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</si>
  <si>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</si>
  <si>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</si>
  <si>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</si>
  <si>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</si>
  <si>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</si>
  <si>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</si>
  <si>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</si>
  <si>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</si>
  <si>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</si>
  <si>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</si>
  <si>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</si>
  <si>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</si>
  <si>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</si>
  <si>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</si>
  <si>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LANUSEI</t>
  </si>
  <si>
    <t>Lanusei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</si>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</sst>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10.119979134063641</c:v>
                </c:pt>
                <c:pt idx="1">
                  <c:v>3.9480259870064969</c:v>
                </c:pt>
                <c:pt idx="2">
                  <c:v>1.3440860215053763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9.6238938053097343</c:v>
                </c:pt>
                <c:pt idx="1">
                  <c:v>11.699779249448124</c:v>
                </c:pt>
                <c:pt idx="2">
                  <c:v>10.152838427947598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608"/>
        <c:axId val="93255936"/>
      </c:lineChart>
      <c:catAx>
        <c:axId val="932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3.0017921146953404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1.4325068870523416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3.0017921146953404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1120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valAx>
        <c:axId val="949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101.84700000000001</v>
      </c>
      <c r="C13" s="23">
        <v>99.343000000000004</v>
      </c>
      <c r="D13" s="23">
        <v>98.992999999999995</v>
      </c>
    </row>
    <row r="14" spans="1:4" ht="18" customHeight="1" x14ac:dyDescent="0.2">
      <c r="A14" s="10" t="s">
        <v>10</v>
      </c>
      <c r="B14" s="23">
        <v>1946</v>
      </c>
      <c r="C14" s="23">
        <v>2313</v>
      </c>
      <c r="D14" s="23">
        <v>3229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9.1240875912408759E-2</v>
      </c>
    </row>
    <row r="17" spans="1:4" ht="18" customHeight="1" x14ac:dyDescent="0.2">
      <c r="A17" s="10" t="s">
        <v>12</v>
      </c>
      <c r="B17" s="23">
        <v>10.119979134063641</v>
      </c>
      <c r="C17" s="23">
        <v>3.9480259870064969</v>
      </c>
      <c r="D17" s="23">
        <v>1.3440860215053763</v>
      </c>
    </row>
    <row r="18" spans="1:4" ht="18" customHeight="1" x14ac:dyDescent="0.2">
      <c r="A18" s="10" t="s">
        <v>7</v>
      </c>
      <c r="B18" s="23">
        <v>4.1210224308815855</v>
      </c>
      <c r="C18" s="23">
        <v>3.2983508245877062</v>
      </c>
      <c r="D18" s="23">
        <v>2.6881720430107525</v>
      </c>
    </row>
    <row r="19" spans="1:4" ht="18" customHeight="1" x14ac:dyDescent="0.2">
      <c r="A19" s="10" t="s">
        <v>13</v>
      </c>
      <c r="B19" s="23">
        <v>1.9733675597625542</v>
      </c>
      <c r="C19" s="23">
        <v>0.86820628581350934</v>
      </c>
      <c r="D19" s="23">
        <v>1.4325068870523416</v>
      </c>
    </row>
    <row r="20" spans="1:4" ht="18" customHeight="1" x14ac:dyDescent="0.2">
      <c r="A20" s="10" t="s">
        <v>14</v>
      </c>
      <c r="B20" s="23">
        <v>9.6238938053097343</v>
      </c>
      <c r="C20" s="23">
        <v>11.699779249448124</v>
      </c>
      <c r="D20" s="23">
        <v>10.152838427947598</v>
      </c>
    </row>
    <row r="21" spans="1:4" ht="18" customHeight="1" x14ac:dyDescent="0.2">
      <c r="A21" s="12" t="s">
        <v>15</v>
      </c>
      <c r="B21" s="24">
        <v>1.7214397496087637</v>
      </c>
      <c r="C21" s="24">
        <v>1.7991004497751124</v>
      </c>
      <c r="D21" s="24">
        <v>3.0017921146953404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98.992999999999995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3229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9.1240875912408759E-2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1.3440860215053763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2.6881720430107525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1.4325068870523416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10.152838427947598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3.0017921146953404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2016-02-16T16:56:25Z</dcterms:modified>
</cp:coreProperties>
</file>