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<sst xmlns="http://schemas.openxmlformats.org/spreadsheetml/2006/main" count="41" uniqueCount="26">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</sst>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133.19415448851774</c:v>
                </c:pt>
                <c:pt idx="1">
                  <c:v>216.81681681681684</c:v>
                </c:pt>
                <c:pt idx="2">
                  <c:v>353.40909090909093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39.308300395256914</c:v>
                </c:pt>
                <c:pt idx="1">
                  <c:v>38.127490039840637</c:v>
                </c:pt>
                <c:pt idx="2">
                  <c:v>42.245657568238215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48.530038346825734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36.319807151466456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28.820960698689959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48.530038346825734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36.319807151466456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53.688524590163937</v>
      </c>
      <c r="C13" s="27">
        <v>46.959040132395529</v>
      </c>
      <c r="D13" s="27">
        <v>48.530038346825734</v>
      </c>
    </row>
    <row r="14" spans="1:4" ht="18.600000000000001" customHeight="1" x14ac:dyDescent="0.2">
      <c r="A14" s="9" t="s">
        <v>8</v>
      </c>
      <c r="B14" s="27">
        <v>25.916030534351147</v>
      </c>
      <c r="C14" s="27">
        <v>29.927007299270077</v>
      </c>
      <c r="D14" s="27">
        <v>36.319807151466456</v>
      </c>
    </row>
    <row r="15" spans="1:4" ht="18.600000000000001" customHeight="1" x14ac:dyDescent="0.2">
      <c r="A15" s="9" t="s">
        <v>9</v>
      </c>
      <c r="B15" s="27">
        <v>39.308300395256914</v>
      </c>
      <c r="C15" s="27">
        <v>38.127490039840637</v>
      </c>
      <c r="D15" s="27">
        <v>42.245657568238215</v>
      </c>
    </row>
    <row r="16" spans="1:4" ht="18.600000000000001" customHeight="1" x14ac:dyDescent="0.2">
      <c r="A16" s="9" t="s">
        <v>10</v>
      </c>
      <c r="B16" s="27">
        <v>133.19415448851774</v>
      </c>
      <c r="C16" s="27">
        <v>216.81681681681684</v>
      </c>
      <c r="D16" s="27">
        <v>353.40909090909093</v>
      </c>
    </row>
    <row r="17" spans="1:4" ht="18.600000000000001" customHeight="1" x14ac:dyDescent="0.2">
      <c r="A17" s="9" t="s">
        <v>6</v>
      </c>
      <c r="B17" s="27">
        <v>26.493362831858409</v>
      </c>
      <c r="C17" s="27">
        <v>24.503311258278146</v>
      </c>
      <c r="D17" s="27">
        <v>28.820960698689959</v>
      </c>
    </row>
    <row r="18" spans="1:4" ht="18.600000000000001" customHeight="1" x14ac:dyDescent="0.2">
      <c r="A18" s="9" t="s">
        <v>11</v>
      </c>
      <c r="B18" s="27">
        <v>7.3906485671191557</v>
      </c>
      <c r="C18" s="27">
        <v>4.3887147335423196</v>
      </c>
      <c r="D18" s="27">
        <v>5.1395007342143906</v>
      </c>
    </row>
    <row r="19" spans="1:4" ht="18.600000000000001" customHeight="1" x14ac:dyDescent="0.2">
      <c r="A19" s="9" t="s">
        <v>12</v>
      </c>
      <c r="B19" s="27">
        <v>23.026646556058321</v>
      </c>
      <c r="C19" s="27">
        <v>21.003134796238246</v>
      </c>
      <c r="D19" s="27">
        <v>18.893783651492903</v>
      </c>
    </row>
    <row r="20" spans="1:4" ht="18.600000000000001" customHeight="1" x14ac:dyDescent="0.2">
      <c r="A20" s="9" t="s">
        <v>13</v>
      </c>
      <c r="B20" s="27">
        <v>52.136752136752143</v>
      </c>
      <c r="C20" s="27">
        <v>52.873563218390807</v>
      </c>
      <c r="D20" s="27">
        <v>54.038179148311308</v>
      </c>
    </row>
    <row r="21" spans="1:4" ht="18.600000000000001" customHeight="1" x14ac:dyDescent="0.2">
      <c r="A21" s="9" t="s">
        <v>14</v>
      </c>
      <c r="B21" s="27">
        <v>17.445952740070386</v>
      </c>
      <c r="C21" s="27">
        <v>21.734587251828628</v>
      </c>
      <c r="D21" s="27">
        <v>21.928536465981399</v>
      </c>
    </row>
    <row r="22" spans="1:4" ht="18.600000000000001" customHeight="1" x14ac:dyDescent="0.2">
      <c r="A22" s="9" t="s">
        <v>15</v>
      </c>
      <c r="B22" s="27">
        <v>23.378582202111613</v>
      </c>
      <c r="C22" s="27">
        <v>39.707419017763847</v>
      </c>
      <c r="D22" s="27">
        <v>33.088595203132648</v>
      </c>
    </row>
    <row r="23" spans="1:4" ht="18.600000000000001" customHeight="1" x14ac:dyDescent="0.2">
      <c r="A23" s="9" t="s">
        <v>16</v>
      </c>
      <c r="B23" s="27">
        <v>31.925590749120158</v>
      </c>
      <c r="C23" s="27">
        <v>18.652037617554861</v>
      </c>
      <c r="D23" s="27">
        <v>17.572197748409202</v>
      </c>
    </row>
    <row r="24" spans="1:4" ht="18.600000000000001" customHeight="1" x14ac:dyDescent="0.2">
      <c r="A24" s="9" t="s">
        <v>17</v>
      </c>
      <c r="B24" s="27">
        <v>9.2006033182503781</v>
      </c>
      <c r="C24" s="27">
        <v>14.263322884012538</v>
      </c>
      <c r="D24" s="27">
        <v>15.418502202643172</v>
      </c>
    </row>
    <row r="25" spans="1:4" ht="18.600000000000001" customHeight="1" x14ac:dyDescent="0.2">
      <c r="A25" s="10" t="s">
        <v>18</v>
      </c>
      <c r="B25" s="28">
        <v>149.46094321865525</v>
      </c>
      <c r="C25" s="28">
        <v>200.85643949209643</v>
      </c>
      <c r="D25" s="28">
        <v>198.15685886888113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48.530038346825734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36.319807151466456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42.245657568238215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353.40909090909093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28.820960698689959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5.1395007342143906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18.893783651492903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54.038179148311308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21.928536465981399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33.088595203132648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17.572197748409202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15.418502202643172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198.15685886888113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2016-01-28T14:04:40Z</dcterms:modified>
</cp:coreProperties>
</file>