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<sst xmlns="http://schemas.openxmlformats.org/spreadsheetml/2006/main" count="23" uniqueCount="17">
  <si>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</si>
  <si>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</si>
  <si>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</si>
  <si>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</si>
  <si>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</si>
  <si>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</si>
  <si>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</si>
  <si>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</si>
  <si>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</si>
  <si>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</si>
  <si>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</si>
  <si>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</si>
  <si>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</si>
  <si>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OGLIASTRA</t>
  </si>
  <si>
    <t>LANUSEI</t>
  </si>
  <si>
    <t>Lanusei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</si>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</sst>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23.822290310225966</c:v>
                </c:pt>
                <c:pt idx="1">
                  <c:v>19.9163179916318</c:v>
                </c:pt>
                <c:pt idx="2">
                  <c:v>16.236162361623617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629440"/>
        <c:axId val="365633536"/>
      </c:lineChart>
      <c:catAx>
        <c:axId val="36562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633536"/>
        <c:crosses val="autoZero"/>
        <c:auto val="1"/>
        <c:lblAlgn val="ctr"/>
        <c:lblOffset val="100"/>
        <c:noMultiLvlLbl val="0"/>
      </c:catAx>
      <c:valAx>
        <c:axId val="36563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2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62.11812627291242</c:v>
                </c:pt>
                <c:pt idx="1">
                  <c:v>52.631578947368418</c:v>
                </c:pt>
                <c:pt idx="2">
                  <c:v>42.613636363636367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070592"/>
        <c:axId val="367535232"/>
      </c:lineChart>
      <c:catAx>
        <c:axId val="36707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35232"/>
        <c:crosses val="autoZero"/>
        <c:auto val="1"/>
        <c:lblAlgn val="ctr"/>
        <c:lblOffset val="100"/>
        <c:noMultiLvlLbl val="0"/>
      </c:catAx>
      <c:valAx>
        <c:axId val="36753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0705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Lanusei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17.283950617283949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14.87758945386064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42.613636363636367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Lanusei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17.283950617283949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14.87758945386064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435072"/>
        <c:axId val="384764544"/>
      </c:bubbleChart>
      <c:valAx>
        <c:axId val="38043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4764544"/>
        <c:crosses val="autoZero"/>
        <c:crossBetween val="midCat"/>
      </c:valAx>
      <c:valAx>
        <c:axId val="38476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435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21.884317233154444</v>
      </c>
      <c r="C13" s="27">
        <v>19.044222539229672</v>
      </c>
      <c r="D13" s="27">
        <v>17.283950617283949</v>
      </c>
    </row>
    <row r="14" spans="1:4" ht="19.899999999999999" customHeight="1" x14ac:dyDescent="0.2">
      <c r="A14" s="9" t="s">
        <v>9</v>
      </c>
      <c r="B14" s="27">
        <v>27.301927194860813</v>
      </c>
      <c r="C14" s="27">
        <v>21.153846153846153</v>
      </c>
      <c r="D14" s="27">
        <v>14.87758945386064</v>
      </c>
    </row>
    <row r="15" spans="1:4" ht="19.899999999999999" customHeight="1" x14ac:dyDescent="0.2">
      <c r="A15" s="9" t="s">
        <v>10</v>
      </c>
      <c r="B15" s="27">
        <v>23.822290310225966</v>
      </c>
      <c r="C15" s="27">
        <v>19.9163179916318</v>
      </c>
      <c r="D15" s="27">
        <v>16.236162361623617</v>
      </c>
    </row>
    <row r="16" spans="1:4" ht="19.899999999999999" customHeight="1" x14ac:dyDescent="0.2">
      <c r="A16" s="10" t="s">
        <v>11</v>
      </c>
      <c r="B16" s="28">
        <v>62.11812627291242</v>
      </c>
      <c r="C16" s="28">
        <v>52.631578947368418</v>
      </c>
      <c r="D16" s="28">
        <v>42.613636363636367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17.283950617283949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14.87758945386064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16.236162361623617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42.613636363636367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2016-04-29T11:39:33Z</dcterms:modified>
</cp:coreProperties>
</file>