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<sst xmlns="http://schemas.openxmlformats.org/spreadsheetml/2006/main" count="25" uniqueCount="18">
  <si>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</si>
  <si>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</si>
  <si>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</si>
  <si>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</si>
  <si>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</si>
  <si>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</si>
  <si>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</si>
  <si>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</si>
  <si>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</si>
  <si>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</si>
  <si>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</si>
  <si>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</si>
  <si>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</si>
  <si>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</si>
  <si>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</si>
  <si>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LANUSEI</t>
  </si>
  <si>
    <t>Lanusei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</si>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</sst>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31.210191082802545</c:v>
                </c:pt>
                <c:pt idx="1">
                  <c:v>27.520235467255333</c:v>
                </c:pt>
                <c:pt idx="2">
                  <c:v>22.270742358078603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35.648854961832058</c:v>
                </c:pt>
                <c:pt idx="1">
                  <c:v>37.956204379562038</c:v>
                </c:pt>
                <c:pt idx="2">
                  <c:v>42.667738047408598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58.670643374520672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42.667738047408598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22.270742358078603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58.670643374520672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42.667738047408598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68.729508196721312</v>
      </c>
      <c r="C13" s="28">
        <v>58.005792304509718</v>
      </c>
      <c r="D13" s="28">
        <v>58.670643374520672</v>
      </c>
    </row>
    <row r="14" spans="1:4" ht="17.45" customHeight="1" x14ac:dyDescent="0.25">
      <c r="A14" s="9" t="s">
        <v>8</v>
      </c>
      <c r="B14" s="28">
        <v>35.648854961832058</v>
      </c>
      <c r="C14" s="28">
        <v>37.956204379562038</v>
      </c>
      <c r="D14" s="28">
        <v>42.667738047408598</v>
      </c>
    </row>
    <row r="15" spans="1:4" ht="17.45" customHeight="1" x14ac:dyDescent="0.25">
      <c r="A15" s="27" t="s">
        <v>9</v>
      </c>
      <c r="B15" s="28">
        <v>51.600790513833992</v>
      </c>
      <c r="C15" s="28">
        <v>47.60956175298805</v>
      </c>
      <c r="D15" s="28">
        <v>50.434243176178661</v>
      </c>
    </row>
    <row r="16" spans="1:4" ht="17.45" customHeight="1" x14ac:dyDescent="0.25">
      <c r="A16" s="27" t="s">
        <v>10</v>
      </c>
      <c r="B16" s="28">
        <v>31.210191082802545</v>
      </c>
      <c r="C16" s="28">
        <v>27.520235467255333</v>
      </c>
      <c r="D16" s="28">
        <v>22.270742358078603</v>
      </c>
    </row>
    <row r="17" spans="1:4" ht="17.45" customHeight="1" x14ac:dyDescent="0.25">
      <c r="A17" s="10" t="s">
        <v>6</v>
      </c>
      <c r="B17" s="31">
        <v>66.802721088435376</v>
      </c>
      <c r="C17" s="31">
        <v>38.319327731092443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58.670643374520672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42.667738047408598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50.434243176178661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22.270742358078603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2016-03-11T11:12:40Z</dcterms:modified>
</cp:coreProperties>
</file>