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<sst xmlns="http://schemas.openxmlformats.org/spreadsheetml/2006/main" count="25" uniqueCount="18">
  <si>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</si>
  <si>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</si>
  <si>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</si>
  <si>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</si>
  <si>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</si>
  <si>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</si>
  <si>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</si>
  <si>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</si>
  <si>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</si>
  <si>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</si>
  <si>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</si>
  <si>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</si>
  <si>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</si>
  <si>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</si>
  <si>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OGLIASTRA</t>
  </si>
  <si>
    <t>LANUSEI</t>
  </si>
  <si>
    <t>Lanusei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</si>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</sst>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62.918660287081337</c:v>
                </c:pt>
                <c:pt idx="1">
                  <c:v>93.382352941176478</c:v>
                </c:pt>
                <c:pt idx="2">
                  <c:v>118.68647380766224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83.195326202688776</c:v>
                </c:pt>
                <c:pt idx="1">
                  <c:v>83.367030965391621</c:v>
                </c:pt>
                <c:pt idx="2">
                  <c:v>88.304830614234049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5840"/>
        <c:axId val="96367744"/>
      </c:lineChart>
      <c:catAx>
        <c:axId val="9627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7744"/>
        <c:crosses val="autoZero"/>
        <c:auto val="1"/>
        <c:lblAlgn val="ctr"/>
        <c:lblOffset val="100"/>
        <c:noMultiLvlLbl val="0"/>
      </c:catAx>
      <c:valAx>
        <c:axId val="9636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Lanusei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118.68647380766224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1.2822966507177034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88.304830614234049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83.195326202688776</v>
      </c>
      <c r="C13" s="19">
        <v>83.367030965391621</v>
      </c>
      <c r="D13" s="19">
        <v>88.304830614234049</v>
      </c>
    </row>
    <row r="14" spans="1:4" ht="20.45" customHeight="1" x14ac:dyDescent="0.2">
      <c r="A14" s="8" t="s">
        <v>8</v>
      </c>
      <c r="B14" s="19">
        <v>4.6831095847642832</v>
      </c>
      <c r="C14" s="19">
        <v>11.017459361830223</v>
      </c>
      <c r="D14" s="19">
        <v>8.4457289659601802</v>
      </c>
    </row>
    <row r="15" spans="1:4" ht="20.45" customHeight="1" x14ac:dyDescent="0.2">
      <c r="A15" s="8" t="s">
        <v>9</v>
      </c>
      <c r="B15" s="19">
        <v>62.918660287081337</v>
      </c>
      <c r="C15" s="19">
        <v>93.382352941176478</v>
      </c>
      <c r="D15" s="19">
        <v>118.68647380766224</v>
      </c>
    </row>
    <row r="16" spans="1:4" ht="20.45" customHeight="1" x14ac:dyDescent="0.2">
      <c r="A16" s="8" t="s">
        <v>10</v>
      </c>
      <c r="B16" s="19">
        <v>2.488572879634332</v>
      </c>
      <c r="C16" s="19">
        <v>1.9216954022988504</v>
      </c>
      <c r="D16" s="19">
        <v>1.2822966507177034</v>
      </c>
    </row>
    <row r="17" spans="1:4" ht="20.45" customHeight="1" x14ac:dyDescent="0.2">
      <c r="A17" s="9" t="s">
        <v>7</v>
      </c>
      <c r="B17" s="20">
        <v>29.487179487179489</v>
      </c>
      <c r="C17" s="20">
        <v>16.281895504252734</v>
      </c>
      <c r="D17" s="20">
        <v>23.349056603773587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88.304830614234049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8.4457289659601802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118.68647380766224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1.2822966507177034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23.349056603773587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2016-01-28T11:11:48Z</dcterms:modified>
</cp:coreProperties>
</file>